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<sst xmlns="http://schemas.openxmlformats.org/spreadsheetml/2006/main" count="48" uniqueCount="34">
  <si>
    <t>電話番号</t>
  </si>
  <si>
    <t>年</t>
  </si>
  <si>
    <t>月分</t>
  </si>
  <si>
    <t>表別</t>
  </si>
  <si>
    <t>保険者番号</t>
  </si>
  <si>
    <t>件　数</t>
  </si>
  <si>
    <t>保険者</t>
  </si>
  <si>
    <t>印</t>
  </si>
  <si>
    <t>下記のとおり請求する。</t>
  </si>
  <si>
    <t>県番号</t>
  </si>
  <si>
    <t>月</t>
  </si>
  <si>
    <t>日</t>
  </si>
  <si>
    <t>請求①</t>
  </si>
  <si>
    <t>※決定</t>
  </si>
  <si>
    <t>請求②</t>
  </si>
  <si>
    <t>後期高齢者医療広域連合様</t>
  </si>
  <si>
    <t>後期高齢者医療</t>
  </si>
  <si>
    <t>公費負担医療（再掲）</t>
  </si>
  <si>
    <t>請　求</t>
  </si>
  <si>
    <t>注１　「※決定」欄は記載しないでください。</t>
  </si>
  <si>
    <t>後期高齢</t>
  </si>
  <si>
    <t>後期高齢９割</t>
  </si>
  <si>
    <t>後期高齢７割</t>
  </si>
  <si>
    <t>訪問看護療養費請求書</t>
  </si>
  <si>
    <t>訪問看護ステーション</t>
  </si>
  <si>
    <t>の所在地及び名称</t>
  </si>
  <si>
    <t>指定訪問看護</t>
  </si>
  <si>
    <t>事業者氏名</t>
  </si>
  <si>
    <t>ステーションコード</t>
  </si>
  <si>
    <t>日　　数</t>
  </si>
  <si>
    <t>金　　　額</t>
  </si>
  <si>
    <t>負担金額</t>
  </si>
  <si>
    <t>基本利用料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</si>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</sst>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>
        <color theme="0" tint="-0.4999699890613556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>
        <color theme="0" tint="-0.4999699890613556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>
        <color theme="0" tint="-0.4999699890613556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textRotation="255" wrapText="1"/>
      <protection/>
    </xf>
    <xf numFmtId="0" fontId="1" fillId="0" borderId="0" xfId="0" applyFont="1" applyBorder="1" applyAlignment="1" applyProtection="1">
      <alignment vertical="center" textRotation="255" shrinkToFit="1"/>
      <protection/>
    </xf>
    <xf numFmtId="0" fontId="4" fillId="0" borderId="0" xfId="0" applyFont="1" applyBorder="1" applyAlignment="1" applyProtection="1">
      <alignment vertical="distributed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/>
      <protection/>
    </xf>
    <xf numFmtId="0" fontId="1" fillId="0" borderId="0" xfId="0" applyFont="1" applyBorder="1" applyAlignment="1" applyProtection="1">
      <alignment horizontal="distributed" vertical="center" indent="1" shrinkToFit="1"/>
      <protection/>
    </xf>
    <xf numFmtId="177" fontId="1" fillId="0" borderId="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177" fontId="5" fillId="0" borderId="17" xfId="0" applyNumberFormat="1" applyFont="1" applyBorder="1" applyAlignment="1" applyProtection="1">
      <alignment horizontal="center" vertical="center"/>
      <protection locked="0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distributed" vertical="center" indent="1"/>
      <protection/>
    </xf>
    <xf numFmtId="0" fontId="1" fillId="0" borderId="21" xfId="0" applyFont="1" applyBorder="1" applyAlignment="1" applyProtection="1">
      <alignment horizontal="distributed" vertical="center" inden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177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distributed" indent="12"/>
      <protection/>
    </xf>
    <xf numFmtId="0" fontId="1" fillId="0" borderId="20" xfId="0" applyFont="1" applyBorder="1" applyAlignment="1" applyProtection="1">
      <alignment horizontal="distributed" vertical="center" wrapText="1" indent="1"/>
      <protection/>
    </xf>
    <xf numFmtId="0" fontId="1" fillId="0" borderId="22" xfId="0" applyFont="1" applyBorder="1" applyAlignment="1" applyProtection="1">
      <alignment horizontal="distributed" vertical="center" wrapText="1" indent="1"/>
      <protection/>
    </xf>
    <xf numFmtId="0" fontId="1" fillId="0" borderId="20" xfId="0" applyFont="1" applyBorder="1" applyAlignment="1" applyProtection="1">
      <alignment horizontal="distributed" vertical="center" indent="1" shrinkToFit="1"/>
      <protection/>
    </xf>
    <xf numFmtId="0" fontId="1" fillId="0" borderId="22" xfId="0" applyFont="1" applyBorder="1" applyAlignment="1" applyProtection="1">
      <alignment horizontal="distributed" vertical="center" indent="1" shrinkToFit="1"/>
      <protection/>
    </xf>
    <xf numFmtId="0" fontId="1" fillId="0" borderId="22" xfId="0" applyFont="1" applyBorder="1" applyAlignment="1" applyProtection="1">
      <alignment horizontal="center" vertical="distributed" wrapText="1"/>
      <protection locked="0"/>
    </xf>
    <xf numFmtId="0" fontId="1" fillId="0" borderId="23" xfId="0" applyFont="1" applyBorder="1" applyAlignment="1" applyProtection="1">
      <alignment horizontal="center" vertical="distributed" wrapText="1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177" fontId="5" fillId="0" borderId="10" xfId="0" applyNumberFormat="1" applyFont="1" applyBorder="1" applyAlignment="1" applyProtection="1">
      <alignment vertical="center" shrinkToFit="1"/>
      <protection/>
    </xf>
    <xf numFmtId="177" fontId="5" fillId="0" borderId="16" xfId="0" applyNumberFormat="1" applyFont="1" applyBorder="1" applyAlignment="1" applyProtection="1">
      <alignment vertical="center"/>
      <protection locked="0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distributed" vertical="center" indent="1"/>
      <protection/>
    </xf>
    <xf numFmtId="0" fontId="1" fillId="0" borderId="32" xfId="0" applyFont="1" applyBorder="1" applyAlignment="1" applyProtection="1">
      <alignment horizontal="distributed" vertical="center" indent="1"/>
      <protection/>
    </xf>
    <xf numFmtId="0" fontId="1" fillId="0" borderId="33" xfId="0" applyFont="1" applyBorder="1" applyAlignment="1" applyProtection="1">
      <alignment horizontal="distributed" vertical="center" indent="1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distributed" vertical="center" indent="2"/>
      <protection/>
    </xf>
    <xf numFmtId="0" fontId="1" fillId="0" borderId="16" xfId="0" applyFont="1" applyBorder="1" applyAlignment="1" applyProtection="1">
      <alignment horizontal="distributed" vertical="center" indent="2"/>
      <protection/>
    </xf>
    <xf numFmtId="0" fontId="1" fillId="0" borderId="17" xfId="0" applyFont="1" applyBorder="1" applyAlignment="1" applyProtection="1">
      <alignment horizontal="distributed" vertical="center" indent="2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77" fontId="1" fillId="0" borderId="36" xfId="0" applyNumberFormat="1" applyFont="1" applyBorder="1" applyAlignment="1" applyProtection="1">
      <alignment horizontal="center" vertical="center" shrinkToFit="1"/>
      <protection/>
    </xf>
    <xf numFmtId="177" fontId="1" fillId="0" borderId="16" xfId="0" applyNumberFormat="1" applyFont="1" applyBorder="1" applyAlignment="1" applyProtection="1">
      <alignment horizontal="center" vertical="center" shrinkToFit="1"/>
      <protection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vertical="center" shrinkToFit="1"/>
      <protection locked="0"/>
    </xf>
    <xf numFmtId="177" fontId="5" fillId="0" borderId="13" xfId="0" applyNumberFormat="1" applyFont="1" applyBorder="1" applyAlignment="1" applyProtection="1">
      <alignment vertical="center" shrinkToFi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77" fontId="5" fillId="0" borderId="17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horizontal="center" vertical="center" shrinkToFit="1"/>
      <protection/>
    </xf>
    <xf numFmtId="177" fontId="5" fillId="0" borderId="11" xfId="0" applyNumberFormat="1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distributed" vertical="center" indent="1"/>
      <protection/>
    </xf>
    <xf numFmtId="0" fontId="1" fillId="0" borderId="23" xfId="0" applyFont="1" applyBorder="1" applyAlignment="1" applyProtection="1">
      <alignment horizontal="distributed" vertical="center" indent="1"/>
      <protection/>
    </xf>
    <xf numFmtId="0" fontId="1" fillId="0" borderId="25" xfId="0" applyFont="1" applyBorder="1" applyAlignment="1" applyProtection="1">
      <alignment horizontal="distributed" vertical="center" indent="1"/>
      <protection/>
    </xf>
    <xf numFmtId="0" fontId="1" fillId="0" borderId="26" xfId="0" applyFont="1" applyBorder="1" applyAlignment="1" applyProtection="1">
      <alignment horizontal="distributed" vertical="center" indent="1"/>
      <protection/>
    </xf>
    <xf numFmtId="177" fontId="5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8"/>
  <sheetViews>
    <sheetView showGridLines="0" tabSelected="1" zoomScalePageLayoutView="0" workbookViewId="0" topLeftCell="A1">
      <selection activeCell="L2" sqref="L2:N4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77" t="s">
        <v>33</v>
      </c>
      <c r="I2" s="77"/>
      <c r="J2" s="77"/>
      <c r="K2" s="77"/>
      <c r="L2" s="78"/>
      <c r="M2" s="78"/>
      <c r="N2" s="78"/>
      <c r="O2" s="79" t="s">
        <v>1</v>
      </c>
      <c r="P2" s="79"/>
      <c r="Q2" s="79"/>
      <c r="R2" s="78"/>
      <c r="S2" s="78"/>
      <c r="T2" s="78"/>
      <c r="U2" s="80" t="s">
        <v>2</v>
      </c>
      <c r="V2" s="80"/>
      <c r="W2" s="80"/>
      <c r="X2" s="80"/>
      <c r="AA2" s="82" t="s">
        <v>23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</row>
    <row r="3" spans="8:53" ht="9.75" customHeight="1">
      <c r="H3" s="77"/>
      <c r="I3" s="77"/>
      <c r="J3" s="77"/>
      <c r="K3" s="77"/>
      <c r="L3" s="78"/>
      <c r="M3" s="78"/>
      <c r="N3" s="78"/>
      <c r="O3" s="79"/>
      <c r="P3" s="79"/>
      <c r="Q3" s="79"/>
      <c r="R3" s="78"/>
      <c r="S3" s="78"/>
      <c r="T3" s="78"/>
      <c r="U3" s="80"/>
      <c r="V3" s="80"/>
      <c r="W3" s="80"/>
      <c r="X3" s="80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</row>
    <row r="4" spans="8:53" ht="9.75" customHeight="1">
      <c r="H4" s="77"/>
      <c r="I4" s="77"/>
      <c r="J4" s="77"/>
      <c r="K4" s="77"/>
      <c r="L4" s="78"/>
      <c r="M4" s="78"/>
      <c r="N4" s="78"/>
      <c r="O4" s="79"/>
      <c r="P4" s="79"/>
      <c r="Q4" s="79"/>
      <c r="R4" s="78"/>
      <c r="S4" s="78"/>
      <c r="T4" s="78"/>
      <c r="U4" s="80"/>
      <c r="V4" s="80"/>
      <c r="W4" s="80"/>
      <c r="X4" s="80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8" ht="9.75" customHeight="1">
      <c r="A5" s="83" t="s">
        <v>6</v>
      </c>
      <c r="B5" s="83"/>
      <c r="C5" s="83"/>
      <c r="D5" s="83"/>
      <c r="E5" s="83"/>
      <c r="F5" s="83"/>
      <c r="G5" s="83"/>
      <c r="H5" s="6"/>
      <c r="I5" s="6"/>
      <c r="J5" s="6"/>
      <c r="AD5" s="5"/>
      <c r="AE5" s="5"/>
      <c r="AF5" s="5"/>
      <c r="AG5" s="5"/>
      <c r="AH5" s="5"/>
      <c r="AI5" s="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2" customHeight="1">
      <c r="A6" s="83"/>
      <c r="B6" s="83"/>
      <c r="C6" s="83"/>
      <c r="D6" s="83"/>
      <c r="E6" s="83"/>
      <c r="F6" s="83"/>
      <c r="G6" s="83"/>
      <c r="H6" s="6"/>
      <c r="I6" s="6"/>
      <c r="J6" s="6"/>
      <c r="AA6" s="49" t="s">
        <v>24</v>
      </c>
      <c r="AB6" s="49"/>
      <c r="AC6" s="49"/>
      <c r="AD6" s="49"/>
      <c r="AE6" s="49"/>
      <c r="AF6" s="49"/>
      <c r="AG6" s="49"/>
      <c r="AH6" s="49"/>
      <c r="AI6" s="49"/>
      <c r="AJ6" s="49"/>
      <c r="AK6" s="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58" ht="12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4" t="s">
        <v>15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AA7" s="49" t="s">
        <v>25</v>
      </c>
      <c r="AB7" s="49"/>
      <c r="AC7" s="49"/>
      <c r="AD7" s="49"/>
      <c r="AE7" s="49"/>
      <c r="AF7" s="49"/>
      <c r="AG7" s="49"/>
      <c r="AH7" s="49"/>
      <c r="AI7" s="49"/>
      <c r="AJ7" s="49"/>
      <c r="AK7" s="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58" ht="12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AA8" s="49" t="s">
        <v>0</v>
      </c>
      <c r="AB8" s="49"/>
      <c r="AC8" s="49"/>
      <c r="AD8" s="49"/>
      <c r="AE8" s="49"/>
      <c r="AF8" s="49"/>
      <c r="AG8" s="49"/>
      <c r="AH8" s="49"/>
      <c r="AI8" s="49"/>
      <c r="AJ8" s="49"/>
      <c r="AK8" s="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</row>
    <row r="9" spans="1:58" ht="12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AA9" s="49" t="s">
        <v>26</v>
      </c>
      <c r="AB9" s="49"/>
      <c r="AC9" s="49"/>
      <c r="AD9" s="49"/>
      <c r="AE9" s="49"/>
      <c r="AF9" s="49"/>
      <c r="AG9" s="49"/>
      <c r="AH9" s="49"/>
      <c r="AI9" s="49"/>
      <c r="AJ9" s="49"/>
      <c r="AK9" s="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</row>
    <row r="10" spans="1:61" ht="12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AA10" s="49" t="s">
        <v>27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97" t="s">
        <v>7</v>
      </c>
      <c r="BH10" s="97"/>
      <c r="BI10" s="97"/>
    </row>
    <row r="11" spans="1:61" ht="9.75" customHeight="1">
      <c r="A11" s="81" t="s">
        <v>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97"/>
      <c r="BH11" s="97"/>
      <c r="BI11" s="97"/>
    </row>
    <row r="12" spans="1:61" ht="5.2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S12" s="11"/>
      <c r="T12" s="11"/>
      <c r="Z12" s="12"/>
      <c r="AA12" s="12"/>
      <c r="AB12" s="12"/>
      <c r="AC12" s="12"/>
      <c r="AD12" s="12"/>
      <c r="AE12" s="12"/>
      <c r="AF12" s="12"/>
      <c r="AG12" s="12"/>
      <c r="AH12" s="12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4"/>
      <c r="BI12" s="4"/>
    </row>
    <row r="13" spans="1:61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X13" s="91" t="s">
        <v>4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  <c r="AN13" s="94" t="s">
        <v>9</v>
      </c>
      <c r="AO13" s="95"/>
      <c r="AP13" s="95"/>
      <c r="AQ13" s="96"/>
      <c r="AR13" s="86" t="s">
        <v>28</v>
      </c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G13" s="52" t="s">
        <v>3</v>
      </c>
      <c r="BH13" s="53"/>
      <c r="BI13" s="54"/>
    </row>
    <row r="14" spans="1:61" ht="8.25" customHeight="1">
      <c r="A14" s="68" t="s">
        <v>33</v>
      </c>
      <c r="B14" s="68"/>
      <c r="C14" s="68"/>
      <c r="D14" s="60"/>
      <c r="E14" s="60"/>
      <c r="F14" s="59" t="s">
        <v>1</v>
      </c>
      <c r="G14" s="59"/>
      <c r="H14" s="60"/>
      <c r="I14" s="60"/>
      <c r="J14" s="59" t="s">
        <v>10</v>
      </c>
      <c r="K14" s="59"/>
      <c r="L14" s="60"/>
      <c r="M14" s="60"/>
      <c r="N14" s="59" t="s">
        <v>11</v>
      </c>
      <c r="O14" s="59"/>
      <c r="X14" s="111">
        <v>3</v>
      </c>
      <c r="Y14" s="104"/>
      <c r="Z14" s="104">
        <v>9</v>
      </c>
      <c r="AA14" s="104"/>
      <c r="AB14" s="73"/>
      <c r="AC14" s="73"/>
      <c r="AD14" s="73"/>
      <c r="AE14" s="73"/>
      <c r="AF14" s="89"/>
      <c r="AG14" s="89"/>
      <c r="AH14" s="89"/>
      <c r="AI14" s="89"/>
      <c r="AJ14" s="89"/>
      <c r="AK14" s="89"/>
      <c r="AL14" s="89"/>
      <c r="AM14" s="115"/>
      <c r="AN14" s="111">
        <v>1</v>
      </c>
      <c r="AO14" s="104"/>
      <c r="AP14" s="104">
        <v>0</v>
      </c>
      <c r="AQ14" s="105"/>
      <c r="AR14" s="75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101"/>
      <c r="BG14" s="98">
        <v>6</v>
      </c>
      <c r="BH14" s="99"/>
      <c r="BI14" s="100"/>
    </row>
    <row r="15" spans="1:61" ht="8.25" customHeight="1">
      <c r="A15" s="68"/>
      <c r="B15" s="68"/>
      <c r="C15" s="68"/>
      <c r="D15" s="60"/>
      <c r="E15" s="60"/>
      <c r="F15" s="59"/>
      <c r="G15" s="59"/>
      <c r="H15" s="60"/>
      <c r="I15" s="60"/>
      <c r="J15" s="59"/>
      <c r="K15" s="59"/>
      <c r="L15" s="60"/>
      <c r="M15" s="60"/>
      <c r="N15" s="59"/>
      <c r="O15" s="59"/>
      <c r="X15" s="111"/>
      <c r="Y15" s="104"/>
      <c r="Z15" s="104"/>
      <c r="AA15" s="104"/>
      <c r="AB15" s="73"/>
      <c r="AC15" s="73"/>
      <c r="AD15" s="73"/>
      <c r="AE15" s="73"/>
      <c r="AF15" s="89"/>
      <c r="AG15" s="89"/>
      <c r="AH15" s="89"/>
      <c r="AI15" s="89"/>
      <c r="AJ15" s="89"/>
      <c r="AK15" s="89"/>
      <c r="AL15" s="89"/>
      <c r="AM15" s="115"/>
      <c r="AN15" s="111"/>
      <c r="AO15" s="104"/>
      <c r="AP15" s="104"/>
      <c r="AQ15" s="105"/>
      <c r="AR15" s="75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101"/>
      <c r="BG15" s="98"/>
      <c r="BH15" s="99"/>
      <c r="BI15" s="100"/>
    </row>
    <row r="16" spans="15:61" ht="8.25" customHeight="1">
      <c r="O16" s="2"/>
      <c r="P16" s="2"/>
      <c r="Q16" s="2"/>
      <c r="X16" s="111"/>
      <c r="Y16" s="104"/>
      <c r="Z16" s="104"/>
      <c r="AA16" s="104"/>
      <c r="AB16" s="73"/>
      <c r="AC16" s="73"/>
      <c r="AD16" s="73"/>
      <c r="AE16" s="73"/>
      <c r="AF16" s="89"/>
      <c r="AG16" s="89"/>
      <c r="AH16" s="89"/>
      <c r="AI16" s="89"/>
      <c r="AJ16" s="89"/>
      <c r="AK16" s="89"/>
      <c r="AL16" s="89"/>
      <c r="AM16" s="115"/>
      <c r="AN16" s="111"/>
      <c r="AO16" s="104"/>
      <c r="AP16" s="104"/>
      <c r="AQ16" s="105"/>
      <c r="AR16" s="75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101"/>
      <c r="BG16" s="98"/>
      <c r="BH16" s="99"/>
      <c r="BI16" s="100"/>
    </row>
    <row r="17" spans="1:61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X17" s="112"/>
      <c r="Y17" s="106"/>
      <c r="Z17" s="106"/>
      <c r="AA17" s="106"/>
      <c r="AB17" s="74"/>
      <c r="AC17" s="74"/>
      <c r="AD17" s="74"/>
      <c r="AE17" s="74"/>
      <c r="AF17" s="90"/>
      <c r="AG17" s="90"/>
      <c r="AH17" s="90"/>
      <c r="AI17" s="90"/>
      <c r="AJ17" s="90"/>
      <c r="AK17" s="90"/>
      <c r="AL17" s="90"/>
      <c r="AM17" s="116"/>
      <c r="AN17" s="112"/>
      <c r="AO17" s="106"/>
      <c r="AP17" s="106"/>
      <c r="AQ17" s="107"/>
      <c r="AR17" s="76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102"/>
      <c r="BG17" s="98"/>
      <c r="BH17" s="99"/>
      <c r="BI17" s="100"/>
    </row>
    <row r="18" spans="1:49" ht="9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AL18" s="13"/>
      <c r="AM18" s="14"/>
      <c r="AN18" s="14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61" ht="15" customHeight="1">
      <c r="A19" s="46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50" t="s">
        <v>5</v>
      </c>
      <c r="T20" s="50"/>
      <c r="U20" s="50"/>
      <c r="V20" s="50"/>
      <c r="W20" s="50"/>
      <c r="X20" s="50" t="s">
        <v>29</v>
      </c>
      <c r="Y20" s="50"/>
      <c r="Z20" s="50"/>
      <c r="AA20" s="50"/>
      <c r="AB20" s="50"/>
      <c r="AC20" s="50"/>
      <c r="AD20" s="50"/>
      <c r="AE20" s="50"/>
      <c r="AF20" s="50" t="s">
        <v>30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44" t="s">
        <v>31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8"/>
      <c r="P21" s="48"/>
      <c r="Q21" s="48"/>
      <c r="R21" s="48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0" customHeight="1">
      <c r="A22" s="62" t="s">
        <v>21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108" t="s">
        <v>12</v>
      </c>
      <c r="O22" s="109"/>
      <c r="P22" s="109"/>
      <c r="Q22" s="109"/>
      <c r="R22" s="109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1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10" t="s">
        <v>13</v>
      </c>
      <c r="O23" s="110"/>
      <c r="P23" s="110"/>
      <c r="Q23" s="110"/>
      <c r="R23" s="110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30" customHeight="1">
      <c r="A24" s="64" t="s">
        <v>22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108" t="s">
        <v>14</v>
      </c>
      <c r="O24" s="109"/>
      <c r="P24" s="109"/>
      <c r="Q24" s="109"/>
      <c r="R24" s="109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1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19" t="s">
        <v>13</v>
      </c>
      <c r="O25" s="119"/>
      <c r="P25" s="119"/>
      <c r="Q25" s="119"/>
      <c r="R25" s="119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3"/>
      <c r="P26" s="33"/>
      <c r="Q26" s="33"/>
      <c r="R26" s="33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 customHeight="1">
      <c r="A27" s="46" t="s">
        <v>17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50" t="s">
        <v>5</v>
      </c>
      <c r="T28" s="50"/>
      <c r="U28" s="50"/>
      <c r="V28" s="50"/>
      <c r="W28" s="50"/>
      <c r="X28" s="52" t="s">
        <v>29</v>
      </c>
      <c r="Y28" s="53"/>
      <c r="Z28" s="53"/>
      <c r="AA28" s="53"/>
      <c r="AB28" s="53"/>
      <c r="AC28" s="53"/>
      <c r="AD28" s="53"/>
      <c r="AE28" s="54"/>
      <c r="AF28" s="50" t="s">
        <v>30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121" t="s">
        <v>31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44" t="s">
        <v>32</v>
      </c>
      <c r="BA28" s="44"/>
      <c r="BB28" s="44"/>
      <c r="BC28" s="44"/>
      <c r="BD28" s="44"/>
      <c r="BE28" s="44"/>
      <c r="BF28" s="44"/>
      <c r="BG28" s="44"/>
      <c r="BH28" s="44"/>
      <c r="BI28" s="44"/>
    </row>
    <row r="29" spans="1:61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8"/>
      <c r="R29" s="48"/>
      <c r="S29" s="51"/>
      <c r="T29" s="51"/>
      <c r="U29" s="51"/>
      <c r="V29" s="51"/>
      <c r="W29" s="51"/>
      <c r="X29" s="55"/>
      <c r="Y29" s="56"/>
      <c r="Z29" s="56"/>
      <c r="AA29" s="56"/>
      <c r="AB29" s="56"/>
      <c r="AC29" s="56"/>
      <c r="AD29" s="56"/>
      <c r="AE29" s="57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123"/>
      <c r="AQ29" s="124"/>
      <c r="AR29" s="124"/>
      <c r="AS29" s="124"/>
      <c r="AT29" s="124"/>
      <c r="AU29" s="124"/>
      <c r="AV29" s="124"/>
      <c r="AW29" s="124"/>
      <c r="AX29" s="124"/>
      <c r="AY29" s="124"/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spans="1:61" ht="30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108" t="s">
        <v>18</v>
      </c>
      <c r="O30" s="109"/>
      <c r="P30" s="109"/>
      <c r="Q30" s="109"/>
      <c r="R30" s="109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118"/>
      <c r="AZ30" s="40"/>
      <c r="BA30" s="40"/>
      <c r="BB30" s="40"/>
      <c r="BC30" s="40"/>
      <c r="BD30" s="40"/>
      <c r="BE30" s="40"/>
      <c r="BF30" s="40"/>
      <c r="BG30" s="41"/>
      <c r="BH30" s="42"/>
      <c r="BI30" s="43"/>
    </row>
    <row r="31" spans="1:61" ht="18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110" t="s">
        <v>13</v>
      </c>
      <c r="O31" s="110"/>
      <c r="P31" s="110"/>
      <c r="Q31" s="110"/>
      <c r="R31" s="110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120"/>
      <c r="AZ31" s="34"/>
      <c r="BA31" s="34"/>
      <c r="BB31" s="34"/>
      <c r="BC31" s="34"/>
      <c r="BD31" s="34"/>
      <c r="BE31" s="34"/>
      <c r="BF31" s="34"/>
      <c r="BG31" s="35"/>
      <c r="BH31" s="36"/>
      <c r="BI31" s="34"/>
    </row>
    <row r="32" spans="1:61" ht="30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108" t="s">
        <v>18</v>
      </c>
      <c r="O32" s="109"/>
      <c r="P32" s="109"/>
      <c r="Q32" s="109"/>
      <c r="R32" s="109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118"/>
      <c r="AZ32" s="40"/>
      <c r="BA32" s="40"/>
      <c r="BB32" s="40"/>
      <c r="BC32" s="40"/>
      <c r="BD32" s="40"/>
      <c r="BE32" s="40"/>
      <c r="BF32" s="40"/>
      <c r="BG32" s="41"/>
      <c r="BH32" s="42"/>
      <c r="BI32" s="43"/>
    </row>
    <row r="33" spans="1:61" ht="18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110" t="s">
        <v>13</v>
      </c>
      <c r="O33" s="110"/>
      <c r="P33" s="110"/>
      <c r="Q33" s="110"/>
      <c r="R33" s="110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120"/>
      <c r="AZ33" s="34"/>
      <c r="BA33" s="34"/>
      <c r="BB33" s="34"/>
      <c r="BC33" s="34"/>
      <c r="BD33" s="34"/>
      <c r="BE33" s="34"/>
      <c r="BF33" s="34"/>
      <c r="BG33" s="35"/>
      <c r="BH33" s="36"/>
      <c r="BI33" s="34"/>
    </row>
    <row r="34" spans="1:61" ht="30" customHeight="1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108" t="s">
        <v>18</v>
      </c>
      <c r="O34" s="109"/>
      <c r="P34" s="109"/>
      <c r="Q34" s="109"/>
      <c r="R34" s="109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118"/>
      <c r="AZ34" s="40"/>
      <c r="BA34" s="40"/>
      <c r="BB34" s="40"/>
      <c r="BC34" s="40"/>
      <c r="BD34" s="40"/>
      <c r="BE34" s="40"/>
      <c r="BF34" s="40"/>
      <c r="BG34" s="41"/>
      <c r="BH34" s="42"/>
      <c r="BI34" s="43"/>
    </row>
    <row r="35" spans="1:61" ht="18" customHeigh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110" t="s">
        <v>13</v>
      </c>
      <c r="O35" s="110"/>
      <c r="P35" s="110"/>
      <c r="Q35" s="110"/>
      <c r="R35" s="110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120"/>
      <c r="AZ35" s="34"/>
      <c r="BA35" s="34"/>
      <c r="BB35" s="34"/>
      <c r="BC35" s="34"/>
      <c r="BD35" s="34"/>
      <c r="BE35" s="34"/>
      <c r="BF35" s="34"/>
      <c r="BG35" s="35"/>
      <c r="BH35" s="36"/>
      <c r="BI35" s="34"/>
    </row>
    <row r="36" spans="1:61" ht="30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108" t="s">
        <v>18</v>
      </c>
      <c r="O36" s="109"/>
      <c r="P36" s="109"/>
      <c r="Q36" s="109"/>
      <c r="R36" s="109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118"/>
      <c r="AZ36" s="40"/>
      <c r="BA36" s="40"/>
      <c r="BB36" s="40"/>
      <c r="BC36" s="40"/>
      <c r="BD36" s="40"/>
      <c r="BE36" s="40"/>
      <c r="BF36" s="40"/>
      <c r="BG36" s="41"/>
      <c r="BH36" s="42"/>
      <c r="BI36" s="43"/>
    </row>
    <row r="37" spans="1:61" ht="18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19" t="s">
        <v>13</v>
      </c>
      <c r="O37" s="119"/>
      <c r="P37" s="119"/>
      <c r="Q37" s="119"/>
      <c r="R37" s="119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25"/>
      <c r="AZ37" s="37"/>
      <c r="BA37" s="37"/>
      <c r="BB37" s="37"/>
      <c r="BC37" s="37"/>
      <c r="BD37" s="37"/>
      <c r="BE37" s="37"/>
      <c r="BF37" s="37"/>
      <c r="BG37" s="38"/>
      <c r="BH37" s="39"/>
      <c r="BI37" s="37"/>
    </row>
    <row r="38" spans="1:61" ht="9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20.25" customHeight="1">
      <c r="A39" s="58" t="s">
        <v>19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</row>
    <row r="40" spans="8:61" ht="15" customHeight="1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8:61" ht="15" customHeight="1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ht="15" customHeight="1">
      <c r="A42" s="27"/>
      <c r="B42" s="25"/>
      <c r="C42" s="25"/>
      <c r="D42" s="28"/>
      <c r="E42" s="26"/>
      <c r="F42" s="26"/>
      <c r="G42" s="2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5" customHeight="1">
      <c r="A43" s="25"/>
      <c r="B43" s="25"/>
      <c r="C43" s="25"/>
      <c r="D43" s="28"/>
      <c r="E43" s="26"/>
      <c r="F43" s="26"/>
      <c r="G43" s="2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5" customHeight="1">
      <c r="A44" s="25"/>
      <c r="B44" s="25"/>
      <c r="C44" s="25"/>
      <c r="D44" s="28"/>
      <c r="E44" s="26"/>
      <c r="F44" s="26"/>
      <c r="G44" s="2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5" customHeight="1">
      <c r="A45" s="25"/>
      <c r="B45" s="25"/>
      <c r="C45" s="25"/>
      <c r="D45" s="28"/>
      <c r="E45" s="26"/>
      <c r="F45" s="26"/>
      <c r="G45" s="2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5" customHeight="1">
      <c r="A46" s="27"/>
      <c r="B46" s="25"/>
      <c r="C46" s="25"/>
      <c r="D46" s="28"/>
      <c r="E46" s="26"/>
      <c r="F46" s="26"/>
      <c r="G46" s="2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5" customHeight="1">
      <c r="A47" s="25"/>
      <c r="B47" s="25"/>
      <c r="C47" s="25"/>
      <c r="D47" s="28"/>
      <c r="E47" s="26"/>
      <c r="F47" s="26"/>
      <c r="G47" s="2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5" customHeight="1">
      <c r="A48" s="25"/>
      <c r="B48" s="25"/>
      <c r="C48" s="25"/>
      <c r="D48" s="28"/>
      <c r="E48" s="26"/>
      <c r="F48" s="26"/>
      <c r="G48" s="2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5" customHeight="1">
      <c r="A49" s="25"/>
      <c r="B49" s="25"/>
      <c r="C49" s="25"/>
      <c r="D49" s="28"/>
      <c r="E49" s="26"/>
      <c r="F49" s="26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5" customHeight="1">
      <c r="A50" s="27"/>
      <c r="B50" s="25"/>
      <c r="C50" s="25"/>
      <c r="D50" s="28"/>
      <c r="E50" s="26"/>
      <c r="F50" s="26"/>
      <c r="G50" s="2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5" customHeight="1">
      <c r="A51" s="25"/>
      <c r="B51" s="25"/>
      <c r="C51" s="25"/>
      <c r="D51" s="28"/>
      <c r="E51" s="26"/>
      <c r="F51" s="26"/>
      <c r="G51" s="2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5" customHeight="1">
      <c r="A52" s="25"/>
      <c r="B52" s="25"/>
      <c r="C52" s="25"/>
      <c r="D52" s="28"/>
      <c r="E52" s="26"/>
      <c r="F52" s="26"/>
      <c r="G52" s="2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5" customHeight="1">
      <c r="A53" s="25"/>
      <c r="B53" s="25"/>
      <c r="C53" s="25"/>
      <c r="D53" s="28"/>
      <c r="E53" s="26"/>
      <c r="F53" s="26"/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5" customHeight="1">
      <c r="A54" s="23"/>
      <c r="B54" s="23"/>
      <c r="C54" s="23"/>
      <c r="D54" s="24"/>
      <c r="E54" s="22"/>
      <c r="F54" s="22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61" ht="1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 ht="29.25" customHeight="1">
      <c r="A57" s="61" t="s">
        <v>20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6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6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6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6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6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7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7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7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7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7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6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6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8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8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8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8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5"/>
      <c r="B93" s="8"/>
      <c r="C93" s="8"/>
      <c r="D93" s="8"/>
      <c r="E93" s="16"/>
      <c r="F93" s="16"/>
      <c r="G93" s="1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1:61" ht="9.75" customHeight="1">
      <c r="A94" s="15"/>
      <c r="B94" s="8"/>
      <c r="C94" s="8"/>
      <c r="D94" s="8"/>
      <c r="E94" s="16"/>
      <c r="F94" s="16"/>
      <c r="G94" s="1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1:61" ht="9.75" customHeight="1">
      <c r="A95" s="15"/>
      <c r="B95" s="8"/>
      <c r="C95" s="8"/>
      <c r="D95" s="8"/>
      <c r="E95" s="16"/>
      <c r="F95" s="16"/>
      <c r="G95" s="1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1:61" ht="9.75" customHeight="1">
      <c r="A96" s="15"/>
      <c r="B96" s="8"/>
      <c r="C96" s="8"/>
      <c r="D96" s="8"/>
      <c r="E96" s="16"/>
      <c r="F96" s="16"/>
      <c r="G96" s="1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1:61" ht="9.75" customHeight="1">
      <c r="A97" s="15"/>
      <c r="B97" s="8"/>
      <c r="C97" s="8"/>
      <c r="D97" s="8"/>
      <c r="E97" s="16"/>
      <c r="F97" s="16"/>
      <c r="G97" s="1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1:61" ht="9.75" customHeight="1">
      <c r="A98" s="19"/>
      <c r="B98" s="21"/>
      <c r="C98" s="21"/>
      <c r="D98" s="21"/>
      <c r="E98" s="20"/>
      <c r="F98" s="20"/>
      <c r="G98" s="2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</row>
  </sheetData>
  <sheetProtection sheet="1" objects="1" scenarios="1" selectLockedCells="1"/>
  <mergeCells count="144">
    <mergeCell ref="AF34:AO34"/>
    <mergeCell ref="AP34:AY34"/>
    <mergeCell ref="N35:R35"/>
    <mergeCell ref="S35:W35"/>
    <mergeCell ref="X35:AE35"/>
    <mergeCell ref="AF35:AO35"/>
    <mergeCell ref="AP35:AY35"/>
    <mergeCell ref="AP37:AY37"/>
    <mergeCell ref="N36:R36"/>
    <mergeCell ref="N34:R34"/>
    <mergeCell ref="S34:W34"/>
    <mergeCell ref="X34:AE34"/>
    <mergeCell ref="AF36:AO36"/>
    <mergeCell ref="AP36:AY36"/>
    <mergeCell ref="N37:R37"/>
    <mergeCell ref="AF37:AO37"/>
    <mergeCell ref="A32:M33"/>
    <mergeCell ref="S37:W37"/>
    <mergeCell ref="X37:AE37"/>
    <mergeCell ref="S36:W36"/>
    <mergeCell ref="X36:AE36"/>
    <mergeCell ref="N32:R32"/>
    <mergeCell ref="S32:W32"/>
    <mergeCell ref="X32:AE32"/>
    <mergeCell ref="AF32:AO32"/>
    <mergeCell ref="AP32:AY32"/>
    <mergeCell ref="N33:R33"/>
    <mergeCell ref="S33:W33"/>
    <mergeCell ref="X33:AE33"/>
    <mergeCell ref="AF33:AO33"/>
    <mergeCell ref="AP33:AY33"/>
    <mergeCell ref="N31:R31"/>
    <mergeCell ref="S25:W25"/>
    <mergeCell ref="S31:W31"/>
    <mergeCell ref="X31:AE31"/>
    <mergeCell ref="AF31:AO31"/>
    <mergeCell ref="AP31:AY31"/>
    <mergeCell ref="AF25:AO25"/>
    <mergeCell ref="AP28:AY29"/>
    <mergeCell ref="AP25:AY25"/>
    <mergeCell ref="N30:R30"/>
    <mergeCell ref="S30:W30"/>
    <mergeCell ref="X30:AE30"/>
    <mergeCell ref="AF30:AO30"/>
    <mergeCell ref="AP30:AY30"/>
    <mergeCell ref="N25:R25"/>
    <mergeCell ref="AF28:AO29"/>
    <mergeCell ref="X25:AE25"/>
    <mergeCell ref="AN14:AO17"/>
    <mergeCell ref="AB14:AC17"/>
    <mergeCell ref="AD14:AE17"/>
    <mergeCell ref="AJ14:AK17"/>
    <mergeCell ref="AL14:AM17"/>
    <mergeCell ref="X14:Y17"/>
    <mergeCell ref="Z14:AA17"/>
    <mergeCell ref="S22:W22"/>
    <mergeCell ref="X22:AE22"/>
    <mergeCell ref="X23:AE23"/>
    <mergeCell ref="X24:AE24"/>
    <mergeCell ref="S24:W24"/>
    <mergeCell ref="AP20:AY21"/>
    <mergeCell ref="N22:R22"/>
    <mergeCell ref="N23:R23"/>
    <mergeCell ref="N24:R24"/>
    <mergeCell ref="AF22:AO22"/>
    <mergeCell ref="AF23:AO23"/>
    <mergeCell ref="AF24:AO24"/>
    <mergeCell ref="AP24:AY24"/>
    <mergeCell ref="BG10:BI11"/>
    <mergeCell ref="BG13:BI13"/>
    <mergeCell ref="BG14:BI17"/>
    <mergeCell ref="BD14:BE17"/>
    <mergeCell ref="AT14:AU17"/>
    <mergeCell ref="BB14:BC17"/>
    <mergeCell ref="AZ14:BA17"/>
    <mergeCell ref="AL6:BF11"/>
    <mergeCell ref="AP14:AQ17"/>
    <mergeCell ref="AA2:BA4"/>
    <mergeCell ref="A5:G6"/>
    <mergeCell ref="K7:X10"/>
    <mergeCell ref="A7:J10"/>
    <mergeCell ref="AR13:BE13"/>
    <mergeCell ref="A18:J18"/>
    <mergeCell ref="AH14:AI17"/>
    <mergeCell ref="AF14:AG17"/>
    <mergeCell ref="X13:AM13"/>
    <mergeCell ref="AN13:AQ13"/>
    <mergeCell ref="H2:K4"/>
    <mergeCell ref="L2:N4"/>
    <mergeCell ref="O2:Q4"/>
    <mergeCell ref="R2:T4"/>
    <mergeCell ref="U2:X4"/>
    <mergeCell ref="J14:K15"/>
    <mergeCell ref="N14:O15"/>
    <mergeCell ref="H14:I15"/>
    <mergeCell ref="A11:N13"/>
    <mergeCell ref="L14:M15"/>
    <mergeCell ref="A20:R21"/>
    <mergeCell ref="A14:C15"/>
    <mergeCell ref="S20:W21"/>
    <mergeCell ref="S23:W23"/>
    <mergeCell ref="AP22:AY22"/>
    <mergeCell ref="AP23:AY23"/>
    <mergeCell ref="AV14:AW17"/>
    <mergeCell ref="AX14:AY17"/>
    <mergeCell ref="AR14:AS17"/>
    <mergeCell ref="AF20:AO21"/>
    <mergeCell ref="A39:BI39"/>
    <mergeCell ref="F14:G15"/>
    <mergeCell ref="D14:E15"/>
    <mergeCell ref="A57:BI57"/>
    <mergeCell ref="X20:AE21"/>
    <mergeCell ref="A22:M23"/>
    <mergeCell ref="A24:M25"/>
    <mergeCell ref="A30:M31"/>
    <mergeCell ref="A34:M35"/>
    <mergeCell ref="A36:M37"/>
    <mergeCell ref="A27:L27"/>
    <mergeCell ref="A19:L19"/>
    <mergeCell ref="A28:R29"/>
    <mergeCell ref="AA6:AJ6"/>
    <mergeCell ref="AA7:AJ7"/>
    <mergeCell ref="AA8:AJ8"/>
    <mergeCell ref="AA9:AJ9"/>
    <mergeCell ref="AA10:AJ10"/>
    <mergeCell ref="S28:W29"/>
    <mergeCell ref="X28:AE29"/>
    <mergeCell ref="AZ28:BI29"/>
    <mergeCell ref="AZ30:BG30"/>
    <mergeCell ref="BH30:BI30"/>
    <mergeCell ref="AZ31:BG31"/>
    <mergeCell ref="BH31:BI31"/>
    <mergeCell ref="AZ32:BG32"/>
    <mergeCell ref="BH32:BI32"/>
    <mergeCell ref="AZ33:BG33"/>
    <mergeCell ref="BH33:BI33"/>
    <mergeCell ref="AZ37:BG37"/>
    <mergeCell ref="BH37:BI37"/>
    <mergeCell ref="AZ34:BG34"/>
    <mergeCell ref="BH34:BI34"/>
    <mergeCell ref="AZ35:BG35"/>
    <mergeCell ref="BH35:BI35"/>
    <mergeCell ref="AZ36:BG36"/>
    <mergeCell ref="BH36:BI36"/>
  </mergeCells>
  <dataValidations count="1">
    <dataValidation allowBlank="1" showInputMessage="1" showErrorMessage="1" imeMode="halfAlpha" sqref="M18:R18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2019-04-01T04:28:53Z</cp:lastPrinted>
  <dcterms:created xsi:type="dcterms:W3CDTF">2017-10-27T06:04:51Z</dcterms:created>
  <dcterms:modified xsi:type="dcterms:W3CDTF">2019-04-01T04:29:06Z</dcterms:modified>
  <cp:category/>
  <cp:version/>
  <cp:contentType/>
  <cp:contentStatus/>
</cp:coreProperties>
</file>