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'Sheet1'!$A$1:$BI$86</definedName>
  </definedNames>
  <calcPr fullCalcOnLoad="1"/>
</workbook>
</file>

<file path=xl/sharedStrings.xml><?xml version="1.0" encoding="utf-8"?>
<sst xmlns="http://schemas.openxmlformats.org/spreadsheetml/2006/main" count="74" uniqueCount="48">
  <si>
    <t>所在地及び名称</t>
  </si>
  <si>
    <t>電話番号</t>
  </si>
  <si>
    <t>開設者氏名</t>
  </si>
  <si>
    <t>平成</t>
  </si>
  <si>
    <t>年</t>
  </si>
  <si>
    <t>月分</t>
  </si>
  <si>
    <t>表別</t>
  </si>
  <si>
    <t>保険者番号</t>
  </si>
  <si>
    <t>件　数</t>
  </si>
  <si>
    <t>保険者</t>
  </si>
  <si>
    <t>保険医療機関の</t>
  </si>
  <si>
    <t>印</t>
  </si>
  <si>
    <t>下記のとおり請求する。</t>
  </si>
  <si>
    <t>県番号</t>
  </si>
  <si>
    <t>医療機関コード</t>
  </si>
  <si>
    <t>区分</t>
  </si>
  <si>
    <t>公費分件数</t>
  </si>
  <si>
    <t>福祉分件数</t>
  </si>
  <si>
    <t>(再掲)</t>
  </si>
  <si>
    <t>一部負担金</t>
  </si>
  <si>
    <t>療養の給付</t>
  </si>
  <si>
    <t>標準負担額</t>
  </si>
  <si>
    <t>食事療養・生活療養</t>
  </si>
  <si>
    <t>様</t>
  </si>
  <si>
    <t>月</t>
  </si>
  <si>
    <t>日</t>
  </si>
  <si>
    <t>点　数</t>
  </si>
  <si>
    <t>金　額</t>
  </si>
  <si>
    <t>入院</t>
  </si>
  <si>
    <t>入院外</t>
  </si>
  <si>
    <t>請求①</t>
  </si>
  <si>
    <t>※決定</t>
  </si>
  <si>
    <t>請求②</t>
  </si>
  <si>
    <t>請求③</t>
  </si>
  <si>
    <t>請求④</t>
  </si>
  <si>
    <t>請求⑤</t>
  </si>
  <si>
    <t>回数</t>
  </si>
  <si>
    <t>日数</t>
  </si>
  <si>
    <t>注　１　「※決定」欄は記載しないでください。</t>
  </si>
  <si>
    <t>　　２　公費分件数欄は公費負担医療費の件数を、福祉分件数欄は福祉医療費の件数を再掲してください。</t>
  </si>
  <si>
    <t>国民健康保険（退職被保険者）</t>
  </si>
  <si>
    <t>本人七割</t>
  </si>
  <si>
    <t>七〇歳以上九割</t>
  </si>
  <si>
    <t>七〇歳以上七割</t>
  </si>
  <si>
    <t>六　　　歳</t>
  </si>
  <si>
    <t>退　　　　　　　　　　　　職</t>
  </si>
  <si>
    <t>診療報酬請求書（歯科）</t>
  </si>
  <si>
    <t>被扶養者七割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</si>
</sst>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hair"/>
      <bottom>
        <color indexed="63"/>
      </bottom>
      <diagonal style="hair">
        <color theme="0" tint="-0.4999699890613556"/>
      </diagonal>
    </border>
    <border diagonalUp="1">
      <left>
        <color indexed="63"/>
      </left>
      <right>
        <color indexed="63"/>
      </right>
      <top style="hair"/>
      <bottom>
        <color indexed="63"/>
      </bottom>
      <diagonal style="hair">
        <color theme="0" tint="-0.4999699890613556"/>
      </diagonal>
    </border>
    <border diagonalUp="1">
      <left>
        <color indexed="63"/>
      </left>
      <right style="thin"/>
      <top style="hair"/>
      <bottom>
        <color indexed="63"/>
      </bottom>
      <diagonal style="hair">
        <color theme="0" tint="-0.4999699890613556"/>
      </diagonal>
    </border>
    <border diagonalUp="1">
      <left style="thin"/>
      <right>
        <color indexed="63"/>
      </right>
      <top>
        <color indexed="63"/>
      </top>
      <bottom>
        <color indexed="63"/>
      </bottom>
      <diagonal style="hair">
        <color theme="0" tint="-0.4999699890613556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theme="0" tint="-0.4999699890613556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hair">
        <color theme="0" tint="-0.4999699890613556"/>
      </diagonal>
    </border>
    <border diagonalUp="1">
      <left style="thin"/>
      <right>
        <color indexed="63"/>
      </right>
      <top>
        <color indexed="63"/>
      </top>
      <bottom style="thin"/>
      <diagonal style="hair">
        <color theme="0" tint="-0.4999699890613556"/>
      </diagonal>
    </border>
    <border diagonalUp="1">
      <left>
        <color indexed="63"/>
      </left>
      <right>
        <color indexed="63"/>
      </right>
      <top>
        <color indexed="63"/>
      </top>
      <bottom style="thin"/>
      <diagonal style="hair">
        <color theme="0" tint="-0.4999699890613556"/>
      </diagonal>
    </border>
    <border diagonalUp="1">
      <left>
        <color indexed="63"/>
      </left>
      <right style="thin"/>
      <top>
        <color indexed="63"/>
      </top>
      <bottom style="thin"/>
      <diagonal style="hair">
        <color theme="0" tint="-0.4999699890613556"/>
      </diagonal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distributed" textRotation="255" indent="4"/>
      <protection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9" fillId="0" borderId="10" xfId="0" applyFont="1" applyBorder="1" applyAlignment="1" applyProtection="1">
      <alignment horizontal="center" vertical="center" textRotation="255"/>
      <protection/>
    </xf>
    <xf numFmtId="177" fontId="6" fillId="0" borderId="1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shrinkToFit="1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177" fontId="6" fillId="0" borderId="10" xfId="0" applyNumberFormat="1" applyFont="1" applyBorder="1" applyAlignment="1" applyProtection="1">
      <alignment vertical="center" shrinkToFit="1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distributed" textRotation="255" indent="1"/>
      <protection/>
    </xf>
    <xf numFmtId="0" fontId="4" fillId="0" borderId="12" xfId="0" applyFont="1" applyBorder="1" applyAlignment="1" applyProtection="1">
      <alignment horizontal="center" vertical="distributed" textRotation="255" indent="1"/>
      <protection/>
    </xf>
    <xf numFmtId="0" fontId="4" fillId="0" borderId="13" xfId="0" applyFont="1" applyBorder="1" applyAlignment="1" applyProtection="1">
      <alignment horizontal="center" vertical="distributed" textRotation="255" inden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distributed" vertical="center" wrapText="1" indent="2"/>
      <protection/>
    </xf>
    <xf numFmtId="0" fontId="1" fillId="0" borderId="34" xfId="0" applyFont="1" applyBorder="1" applyAlignment="1" applyProtection="1">
      <alignment horizontal="distributed" vertical="center" wrapText="1" indent="2"/>
      <protection/>
    </xf>
    <xf numFmtId="0" fontId="1" fillId="0" borderId="35" xfId="0" applyFont="1" applyBorder="1" applyAlignment="1" applyProtection="1">
      <alignment horizontal="distributed" vertical="center" wrapText="1" indent="2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distributed" vertical="center" indent="2"/>
      <protection/>
    </xf>
    <xf numFmtId="0" fontId="1" fillId="0" borderId="34" xfId="0" applyFont="1" applyBorder="1" applyAlignment="1" applyProtection="1">
      <alignment horizontal="distributed" vertical="center" indent="2"/>
      <protection/>
    </xf>
    <xf numFmtId="0" fontId="1" fillId="0" borderId="36" xfId="0" applyFont="1" applyBorder="1" applyAlignment="1" applyProtection="1">
      <alignment horizontal="distributed" vertical="center" indent="2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42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43" xfId="0" applyNumberFormat="1" applyFont="1" applyBorder="1" applyAlignment="1" applyProtection="1">
      <alignment horizontal="center" vertical="center"/>
      <protection/>
    </xf>
    <xf numFmtId="176" fontId="4" fillId="0" borderId="26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176" fontId="4" fillId="0" borderId="44" xfId="0" applyNumberFormat="1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distributed" vertical="center" indent="4" shrinkToFit="1"/>
      <protection/>
    </xf>
    <xf numFmtId="0" fontId="4" fillId="0" borderId="39" xfId="0" applyFont="1" applyBorder="1" applyAlignment="1" applyProtection="1">
      <alignment horizontal="distributed" vertical="center" indent="4" shrinkToFit="1"/>
      <protection/>
    </xf>
    <xf numFmtId="0" fontId="4" fillId="0" borderId="45" xfId="0" applyFont="1" applyBorder="1" applyAlignment="1" applyProtection="1">
      <alignment horizontal="distributed" vertical="center" indent="4" shrinkToFit="1"/>
      <protection/>
    </xf>
    <xf numFmtId="0" fontId="4" fillId="0" borderId="14" xfId="0" applyFont="1" applyBorder="1" applyAlignment="1" applyProtection="1">
      <alignment horizontal="distributed" vertical="center" indent="4" shrinkToFit="1"/>
      <protection/>
    </xf>
    <xf numFmtId="0" fontId="4" fillId="0" borderId="15" xfId="0" applyFont="1" applyBorder="1" applyAlignment="1" applyProtection="1">
      <alignment horizontal="distributed" vertical="center" indent="4" shrinkToFit="1"/>
      <protection/>
    </xf>
    <xf numFmtId="0" fontId="4" fillId="0" borderId="42" xfId="0" applyFont="1" applyBorder="1" applyAlignment="1" applyProtection="1">
      <alignment horizontal="distributed" vertical="center" indent="4" shrinkToFit="1"/>
      <protection/>
    </xf>
    <xf numFmtId="176" fontId="4" fillId="0" borderId="46" xfId="0" applyNumberFormat="1" applyFont="1" applyBorder="1" applyAlignment="1" applyProtection="1">
      <alignment horizontal="distributed" vertical="center" indent="2"/>
      <protection/>
    </xf>
    <xf numFmtId="176" fontId="4" fillId="0" borderId="39" xfId="0" applyNumberFormat="1" applyFont="1" applyBorder="1" applyAlignment="1" applyProtection="1">
      <alignment horizontal="distributed" vertical="center" indent="2"/>
      <protection/>
    </xf>
    <xf numFmtId="176" fontId="4" fillId="0" borderId="45" xfId="0" applyNumberFormat="1" applyFont="1" applyBorder="1" applyAlignment="1" applyProtection="1">
      <alignment horizontal="distributed" vertical="center" indent="2"/>
      <protection/>
    </xf>
    <xf numFmtId="176" fontId="4" fillId="0" borderId="26" xfId="0" applyNumberFormat="1" applyFont="1" applyBorder="1" applyAlignment="1" applyProtection="1">
      <alignment horizontal="distributed" vertical="center" indent="2"/>
      <protection/>
    </xf>
    <xf numFmtId="176" fontId="4" fillId="0" borderId="15" xfId="0" applyNumberFormat="1" applyFont="1" applyBorder="1" applyAlignment="1" applyProtection="1">
      <alignment horizontal="distributed" vertical="center" indent="2"/>
      <protection/>
    </xf>
    <xf numFmtId="176" fontId="4" fillId="0" borderId="42" xfId="0" applyNumberFormat="1" applyFont="1" applyBorder="1" applyAlignment="1" applyProtection="1">
      <alignment horizontal="distributed" vertical="center" indent="2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center" vertical="center" shrinkToFit="1"/>
      <protection/>
    </xf>
    <xf numFmtId="176" fontId="4" fillId="0" borderId="47" xfId="0" applyNumberFormat="1" applyFont="1" applyBorder="1" applyAlignment="1" applyProtection="1">
      <alignment horizontal="center" vertical="center"/>
      <protection/>
    </xf>
    <xf numFmtId="176" fontId="4" fillId="0" borderId="20" xfId="0" applyNumberFormat="1" applyFont="1" applyBorder="1" applyAlignment="1" applyProtection="1">
      <alignment horizontal="center" vertical="center"/>
      <protection/>
    </xf>
    <xf numFmtId="176" fontId="4" fillId="0" borderId="21" xfId="0" applyNumberFormat="1" applyFont="1" applyBorder="1" applyAlignment="1" applyProtection="1">
      <alignment horizontal="center" vertical="center"/>
      <protection/>
    </xf>
    <xf numFmtId="176" fontId="4" fillId="0" borderId="31" xfId="0" applyNumberFormat="1" applyFont="1" applyBorder="1" applyAlignment="1" applyProtection="1">
      <alignment horizontal="center" vertical="center"/>
      <protection/>
    </xf>
    <xf numFmtId="176" fontId="4" fillId="0" borderId="22" xfId="0" applyNumberFormat="1" applyFont="1" applyBorder="1" applyAlignment="1" applyProtection="1">
      <alignment horizontal="center" vertical="center"/>
      <protection/>
    </xf>
    <xf numFmtId="176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77" fontId="5" fillId="0" borderId="50" xfId="0" applyNumberFormat="1" applyFont="1" applyBorder="1" applyAlignment="1" applyProtection="1">
      <alignment horizontal="center" vertical="center"/>
      <protection/>
    </xf>
    <xf numFmtId="177" fontId="5" fillId="0" borderId="51" xfId="0" applyNumberFormat="1" applyFont="1" applyBorder="1" applyAlignment="1" applyProtection="1">
      <alignment horizontal="center" vertical="center"/>
      <protection/>
    </xf>
    <xf numFmtId="177" fontId="5" fillId="0" borderId="52" xfId="0" applyNumberFormat="1" applyFont="1" applyBorder="1" applyAlignment="1" applyProtection="1">
      <alignment horizontal="center" vertical="center"/>
      <protection/>
    </xf>
    <xf numFmtId="177" fontId="5" fillId="0" borderId="53" xfId="0" applyNumberFormat="1" applyFont="1" applyBorder="1" applyAlignment="1" applyProtection="1">
      <alignment horizontal="center" vertical="center"/>
      <protection/>
    </xf>
    <xf numFmtId="177" fontId="5" fillId="0" borderId="54" xfId="0" applyNumberFormat="1" applyFont="1" applyBorder="1" applyAlignment="1" applyProtection="1">
      <alignment horizontal="center" vertical="center"/>
      <protection/>
    </xf>
    <xf numFmtId="177" fontId="5" fillId="0" borderId="55" xfId="0" applyNumberFormat="1" applyFont="1" applyBorder="1" applyAlignment="1" applyProtection="1">
      <alignment horizontal="center" vertical="center"/>
      <protection/>
    </xf>
    <xf numFmtId="177" fontId="5" fillId="0" borderId="56" xfId="0" applyNumberFormat="1" applyFont="1" applyBorder="1" applyAlignment="1" applyProtection="1">
      <alignment horizontal="center" vertical="center"/>
      <protection/>
    </xf>
    <xf numFmtId="177" fontId="5" fillId="0" borderId="57" xfId="0" applyNumberFormat="1" applyFont="1" applyBorder="1" applyAlignment="1" applyProtection="1">
      <alignment horizontal="center" vertical="center"/>
      <protection/>
    </xf>
    <xf numFmtId="177" fontId="5" fillId="0" borderId="58" xfId="0" applyNumberFormat="1" applyFont="1" applyBorder="1" applyAlignment="1" applyProtection="1">
      <alignment horizontal="center" vertical="center"/>
      <protection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59" xfId="0" applyNumberFormat="1" applyFont="1" applyBorder="1" applyAlignment="1" applyProtection="1">
      <alignment vertical="center"/>
      <protection locked="0"/>
    </xf>
    <xf numFmtId="177" fontId="5" fillId="0" borderId="60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177" fontId="5" fillId="0" borderId="61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 textRotation="255"/>
      <protection/>
    </xf>
    <xf numFmtId="0" fontId="9" fillId="0" borderId="41" xfId="0" applyFont="1" applyBorder="1" applyAlignment="1" applyProtection="1">
      <alignment horizontal="center" vertical="center" textRotation="255"/>
      <protection/>
    </xf>
    <xf numFmtId="0" fontId="9" fillId="0" borderId="62" xfId="0" applyFont="1" applyBorder="1" applyAlignment="1" applyProtection="1">
      <alignment horizontal="center" vertical="center" textRotation="255"/>
      <protection/>
    </xf>
    <xf numFmtId="0" fontId="4" fillId="0" borderId="27" xfId="0" applyFont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177" fontId="5" fillId="0" borderId="12" xfId="0" applyNumberFormat="1" applyFont="1" applyBorder="1" applyAlignment="1" applyProtection="1">
      <alignment vertical="center" shrinkToFit="1"/>
      <protection locked="0"/>
    </xf>
    <xf numFmtId="177" fontId="5" fillId="0" borderId="27" xfId="0" applyNumberFormat="1" applyFont="1" applyBorder="1" applyAlignment="1" applyProtection="1">
      <alignment vertical="center" shrinkToFit="1"/>
      <protection locked="0"/>
    </xf>
    <xf numFmtId="177" fontId="5" fillId="0" borderId="63" xfId="0" applyNumberFormat="1" applyFont="1" applyBorder="1" applyAlignment="1" applyProtection="1">
      <alignment vertical="center" shrinkToFit="1"/>
      <protection locked="0"/>
    </xf>
    <xf numFmtId="177" fontId="5" fillId="0" borderId="60" xfId="0" applyNumberFormat="1" applyFont="1" applyBorder="1" applyAlignment="1" applyProtection="1">
      <alignment vertical="center" shrinkToFit="1"/>
      <protection locked="0"/>
    </xf>
    <xf numFmtId="177" fontId="5" fillId="0" borderId="64" xfId="0" applyNumberFormat="1" applyFont="1" applyBorder="1" applyAlignment="1" applyProtection="1">
      <alignment vertical="center" shrinkToFit="1"/>
      <protection locked="0"/>
    </xf>
    <xf numFmtId="177" fontId="5" fillId="0" borderId="18" xfId="0" applyNumberFormat="1" applyFont="1" applyBorder="1" applyAlignment="1" applyProtection="1">
      <alignment vertical="center" shrinkToFit="1"/>
      <protection locked="0"/>
    </xf>
    <xf numFmtId="177" fontId="5" fillId="0" borderId="13" xfId="0" applyNumberFormat="1" applyFont="1" applyBorder="1" applyAlignment="1" applyProtection="1">
      <alignment vertical="center" shrinkToFit="1"/>
      <protection locked="0"/>
    </xf>
    <xf numFmtId="177" fontId="5" fillId="0" borderId="19" xfId="0" applyNumberFormat="1" applyFont="1" applyBorder="1" applyAlignment="1" applyProtection="1">
      <alignment vertical="center" shrinkToFit="1"/>
      <protection locked="0"/>
    </xf>
    <xf numFmtId="0" fontId="4" fillId="0" borderId="65" xfId="0" applyFont="1" applyBorder="1" applyAlignment="1" applyProtection="1">
      <alignment horizontal="center" vertical="center" textRotation="255"/>
      <protection/>
    </xf>
    <xf numFmtId="0" fontId="9" fillId="0" borderId="40" xfId="0" applyFont="1" applyBorder="1" applyAlignment="1" applyProtection="1">
      <alignment horizontal="center" vertical="center" textRotation="255"/>
      <protection/>
    </xf>
    <xf numFmtId="0" fontId="4" fillId="0" borderId="59" xfId="0" applyFont="1" applyBorder="1" applyAlignment="1" applyProtection="1">
      <alignment horizontal="center" vertical="center" textRotation="255"/>
      <protection/>
    </xf>
    <xf numFmtId="0" fontId="4" fillId="0" borderId="26" xfId="0" applyFont="1" applyBorder="1" applyAlignment="1" applyProtection="1">
      <alignment horizontal="center" vertical="center" textRotation="255"/>
      <protection/>
    </xf>
    <xf numFmtId="0" fontId="4" fillId="0" borderId="44" xfId="0" applyFont="1" applyBorder="1" applyAlignment="1" applyProtection="1">
      <alignment horizontal="center" vertical="center" textRotation="255"/>
      <protection/>
    </xf>
    <xf numFmtId="0" fontId="4" fillId="0" borderId="66" xfId="0" applyFont="1" applyBorder="1" applyAlignment="1" applyProtection="1">
      <alignment horizontal="center" vertical="distributed" textRotation="255" indent="4"/>
      <protection/>
    </xf>
    <xf numFmtId="0" fontId="4" fillId="0" borderId="67" xfId="0" applyFont="1" applyBorder="1" applyAlignment="1" applyProtection="1">
      <alignment horizontal="center" vertical="distributed" textRotation="255" indent="4"/>
      <protection/>
    </xf>
    <xf numFmtId="177" fontId="5" fillId="0" borderId="18" xfId="0" applyNumberFormat="1" applyFont="1" applyBorder="1" applyAlignment="1" applyProtection="1">
      <alignment vertical="center"/>
      <protection locked="0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68" xfId="0" applyNumberFormat="1" applyFont="1" applyBorder="1" applyAlignment="1" applyProtection="1">
      <alignment vertical="center"/>
      <protection locked="0"/>
    </xf>
    <xf numFmtId="177" fontId="5" fillId="0" borderId="29" xfId="0" applyNumberFormat="1" applyFont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vertical="center" shrinkToFit="1"/>
      <protection/>
    </xf>
    <xf numFmtId="177" fontId="5" fillId="0" borderId="27" xfId="0" applyNumberFormat="1" applyFont="1" applyBorder="1" applyAlignment="1" applyProtection="1">
      <alignment vertical="center" shrinkToFit="1"/>
      <protection/>
    </xf>
    <xf numFmtId="177" fontId="5" fillId="0" borderId="63" xfId="0" applyNumberFormat="1" applyFont="1" applyBorder="1" applyAlignment="1" applyProtection="1">
      <alignment vertical="center" shrinkToFit="1"/>
      <protection/>
    </xf>
    <xf numFmtId="177" fontId="5" fillId="0" borderId="60" xfId="0" applyNumberFormat="1" applyFont="1" applyBorder="1" applyAlignment="1" applyProtection="1">
      <alignment vertical="center" shrinkToFit="1"/>
      <protection/>
    </xf>
    <xf numFmtId="177" fontId="5" fillId="0" borderId="27" xfId="0" applyNumberFormat="1" applyFont="1" applyBorder="1" applyAlignment="1" applyProtection="1">
      <alignment vertical="center"/>
      <protection/>
    </xf>
    <xf numFmtId="177" fontId="5" fillId="0" borderId="60" xfId="0" applyNumberFormat="1" applyFont="1" applyBorder="1" applyAlignment="1" applyProtection="1">
      <alignment vertical="center"/>
      <protection/>
    </xf>
    <xf numFmtId="177" fontId="5" fillId="0" borderId="28" xfId="0" applyNumberFormat="1" applyFont="1" applyBorder="1" applyAlignment="1" applyProtection="1">
      <alignment vertical="center"/>
      <protection/>
    </xf>
    <xf numFmtId="177" fontId="5" fillId="0" borderId="61" xfId="0" applyNumberFormat="1" applyFont="1" applyBorder="1" applyAlignment="1" applyProtection="1">
      <alignment vertical="center"/>
      <protection/>
    </xf>
    <xf numFmtId="177" fontId="5" fillId="0" borderId="32" xfId="0" applyNumberFormat="1" applyFont="1" applyBorder="1" applyAlignment="1" applyProtection="1">
      <alignment vertical="center"/>
      <protection/>
    </xf>
    <xf numFmtId="177" fontId="5" fillId="0" borderId="59" xfId="0" applyNumberFormat="1" applyFont="1" applyBorder="1" applyAlignment="1" applyProtection="1">
      <alignment vertical="center"/>
      <protection/>
    </xf>
    <xf numFmtId="177" fontId="5" fillId="0" borderId="64" xfId="0" applyNumberFormat="1" applyFont="1" applyBorder="1" applyAlignment="1" applyProtection="1">
      <alignment vertical="center" shrinkToFit="1"/>
      <protection/>
    </xf>
    <xf numFmtId="177" fontId="5" fillId="0" borderId="18" xfId="0" applyNumberFormat="1" applyFont="1" applyBorder="1" applyAlignment="1" applyProtection="1">
      <alignment vertical="center" shrinkToFit="1"/>
      <protection/>
    </xf>
    <xf numFmtId="177" fontId="5" fillId="0" borderId="13" xfId="0" applyNumberFormat="1" applyFont="1" applyBorder="1" applyAlignment="1" applyProtection="1">
      <alignment vertical="center" shrinkToFit="1"/>
      <protection/>
    </xf>
    <xf numFmtId="177" fontId="5" fillId="0" borderId="19" xfId="0" applyNumberFormat="1" applyFont="1" applyBorder="1" applyAlignment="1" applyProtection="1">
      <alignment vertical="center" shrinkToFit="1"/>
      <protection/>
    </xf>
    <xf numFmtId="177" fontId="5" fillId="0" borderId="18" xfId="0" applyNumberFormat="1" applyFont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77" fontId="5" fillId="0" borderId="68" xfId="0" applyNumberFormat="1" applyFont="1" applyBorder="1" applyAlignment="1" applyProtection="1">
      <alignment vertical="center"/>
      <protection/>
    </xf>
    <xf numFmtId="177" fontId="5" fillId="0" borderId="29" xfId="0" applyNumberFormat="1" applyFont="1" applyBorder="1" applyAlignment="1" applyProtection="1">
      <alignment vertical="center"/>
      <protection/>
    </xf>
    <xf numFmtId="177" fontId="5" fillId="0" borderId="11" xfId="0" applyNumberFormat="1" applyFont="1" applyBorder="1" applyAlignment="1" applyProtection="1">
      <alignment vertical="center" shrinkToFit="1"/>
      <protection locked="0"/>
    </xf>
    <xf numFmtId="177" fontId="5" fillId="0" borderId="65" xfId="0" applyNumberFormat="1" applyFont="1" applyBorder="1" applyAlignment="1" applyProtection="1">
      <alignment vertical="center" shrinkToFit="1"/>
      <protection locked="0"/>
    </xf>
    <xf numFmtId="177" fontId="5" fillId="0" borderId="65" xfId="0" applyNumberFormat="1" applyFont="1" applyBorder="1" applyAlignment="1" applyProtection="1">
      <alignment vertical="center"/>
      <protection locked="0"/>
    </xf>
    <xf numFmtId="177" fontId="5" fillId="0" borderId="69" xfId="0" applyNumberFormat="1" applyFont="1" applyBorder="1" applyAlignment="1" applyProtection="1">
      <alignment vertical="center"/>
      <protection locked="0"/>
    </xf>
    <xf numFmtId="177" fontId="5" fillId="0" borderId="7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86"/>
  <sheetViews>
    <sheetView showGridLines="0" tabSelected="1" zoomScalePageLayoutView="0" workbookViewId="0" topLeftCell="A1">
      <selection activeCell="M2" sqref="M2:O4"/>
    </sheetView>
  </sheetViews>
  <sheetFormatPr defaultColWidth="1.625" defaultRowHeight="12" customHeight="1"/>
  <cols>
    <col min="1" max="4" width="1.75390625" style="2" customWidth="1"/>
    <col min="5" max="60" width="1.625" style="2" customWidth="1"/>
    <col min="61" max="61" width="0.875" style="2" customWidth="1"/>
    <col min="62" max="16384" width="1.625" style="2" customWidth="1"/>
  </cols>
  <sheetData>
    <row r="2" spans="9:50" s="3" customFormat="1" ht="10.5" customHeight="1">
      <c r="I2" s="142" t="s">
        <v>3</v>
      </c>
      <c r="J2" s="142"/>
      <c r="K2" s="142"/>
      <c r="L2" s="142"/>
      <c r="M2" s="26"/>
      <c r="N2" s="26"/>
      <c r="O2" s="26"/>
      <c r="P2" s="27" t="s">
        <v>4</v>
      </c>
      <c r="Q2" s="27"/>
      <c r="R2" s="27"/>
      <c r="S2" s="26"/>
      <c r="T2" s="26"/>
      <c r="U2" s="26"/>
      <c r="V2" s="28" t="s">
        <v>5</v>
      </c>
      <c r="W2" s="28"/>
      <c r="X2" s="28"/>
      <c r="Y2" s="28"/>
      <c r="Z2" s="9"/>
      <c r="AA2" s="29" t="s">
        <v>46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9:50" s="3" customFormat="1" ht="10.5" customHeight="1">
      <c r="I3" s="142"/>
      <c r="J3" s="142"/>
      <c r="K3" s="142"/>
      <c r="L3" s="142"/>
      <c r="M3" s="26"/>
      <c r="N3" s="26"/>
      <c r="O3" s="26"/>
      <c r="P3" s="27"/>
      <c r="Q3" s="27"/>
      <c r="R3" s="27"/>
      <c r="S3" s="26"/>
      <c r="T3" s="26"/>
      <c r="U3" s="26"/>
      <c r="V3" s="28"/>
      <c r="W3" s="28"/>
      <c r="X3" s="28"/>
      <c r="Y3" s="28"/>
      <c r="Z3" s="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9:50" s="3" customFormat="1" ht="10.5" customHeight="1">
      <c r="I4" s="142"/>
      <c r="J4" s="142"/>
      <c r="K4" s="142"/>
      <c r="L4" s="142"/>
      <c r="M4" s="26"/>
      <c r="N4" s="26"/>
      <c r="O4" s="26"/>
      <c r="P4" s="27"/>
      <c r="Q4" s="27"/>
      <c r="R4" s="27"/>
      <c r="S4" s="26"/>
      <c r="T4" s="26"/>
      <c r="U4" s="26"/>
      <c r="V4" s="28"/>
      <c r="W4" s="28"/>
      <c r="X4" s="28"/>
      <c r="Y4" s="28"/>
      <c r="Z4" s="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3:57" ht="10.5" customHeight="1">
      <c r="C5" s="43" t="s">
        <v>9</v>
      </c>
      <c r="D5" s="43"/>
      <c r="E5" s="43"/>
      <c r="F5" s="43"/>
      <c r="G5" s="4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3:57" ht="10.5" customHeight="1">
      <c r="C6" s="43"/>
      <c r="D6" s="43"/>
      <c r="E6" s="43"/>
      <c r="F6" s="43"/>
      <c r="G6" s="43"/>
      <c r="I6" s="4"/>
      <c r="J6" s="4"/>
      <c r="K6" s="4"/>
      <c r="L6" s="4"/>
      <c r="M6" s="4"/>
      <c r="N6" s="4"/>
      <c r="O6" s="4"/>
      <c r="P6" s="4"/>
      <c r="Q6" s="4"/>
      <c r="W6" s="36" t="s">
        <v>10</v>
      </c>
      <c r="X6" s="36"/>
      <c r="Y6" s="36"/>
      <c r="Z6" s="36"/>
      <c r="AA6" s="36"/>
      <c r="AB6" s="36"/>
      <c r="AC6" s="36"/>
      <c r="AD6" s="36"/>
      <c r="AE6" s="36"/>
      <c r="AF6" s="6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3:57" ht="10.5" customHeight="1"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 t="s">
        <v>23</v>
      </c>
      <c r="R7" s="37"/>
      <c r="W7" s="36" t="s">
        <v>0</v>
      </c>
      <c r="X7" s="36"/>
      <c r="Y7" s="36"/>
      <c r="Z7" s="36"/>
      <c r="AA7" s="36"/>
      <c r="AB7" s="36"/>
      <c r="AC7" s="36"/>
      <c r="AD7" s="36"/>
      <c r="AE7" s="36"/>
      <c r="AF7" s="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3:61" ht="10.5" customHeight="1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7"/>
      <c r="R8" s="37"/>
      <c r="W8" s="36" t="s">
        <v>1</v>
      </c>
      <c r="X8" s="36"/>
      <c r="Y8" s="36"/>
      <c r="Z8" s="36"/>
      <c r="AA8" s="36"/>
      <c r="AB8" s="36"/>
      <c r="AC8" s="36"/>
      <c r="AD8" s="36"/>
      <c r="AE8" s="36"/>
      <c r="AF8" s="6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37" t="s">
        <v>11</v>
      </c>
      <c r="BG8" s="37"/>
      <c r="BH8" s="37"/>
      <c r="BI8" s="37"/>
    </row>
    <row r="9" spans="14:61" ht="10.5" customHeight="1">
      <c r="N9" s="3"/>
      <c r="O9" s="3"/>
      <c r="P9" s="17"/>
      <c r="Q9" s="17"/>
      <c r="W9" s="36" t="s">
        <v>2</v>
      </c>
      <c r="X9" s="36"/>
      <c r="Y9" s="36"/>
      <c r="Z9" s="36"/>
      <c r="AA9" s="36"/>
      <c r="AB9" s="36"/>
      <c r="AC9" s="36"/>
      <c r="AD9" s="36"/>
      <c r="AE9" s="36"/>
      <c r="AF9" s="6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37"/>
      <c r="BG9" s="37"/>
      <c r="BH9" s="37"/>
      <c r="BI9" s="37"/>
    </row>
    <row r="10" spans="14:61" ht="8.25" customHeight="1">
      <c r="N10" s="3"/>
      <c r="O10" s="3"/>
      <c r="P10" s="17"/>
      <c r="Q10" s="17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10"/>
      <c r="BG10" s="10"/>
      <c r="BH10" s="10"/>
      <c r="BI10" s="10"/>
    </row>
    <row r="11" spans="4:47" ht="4.5" customHeight="1">
      <c r="D11" s="44" t="s">
        <v>12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"/>
      <c r="S11" s="4"/>
      <c r="T11" s="4"/>
      <c r="U11" s="4"/>
      <c r="V11" s="4"/>
      <c r="W11" s="4"/>
      <c r="Y11" s="8"/>
      <c r="Z11" s="8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4:61" ht="15" customHeight="1"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"/>
      <c r="S12" s="4"/>
      <c r="T12" s="4"/>
      <c r="U12" s="4"/>
      <c r="V12" s="5"/>
      <c r="W12" s="1"/>
      <c r="X12" s="1"/>
      <c r="Y12" s="8"/>
      <c r="Z12" s="8"/>
      <c r="AA12" s="71" t="s">
        <v>7</v>
      </c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  <c r="AM12" s="74" t="s">
        <v>13</v>
      </c>
      <c r="AN12" s="75"/>
      <c r="AO12" s="75"/>
      <c r="AP12" s="76"/>
      <c r="AQ12" s="77" t="s">
        <v>14</v>
      </c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9"/>
      <c r="BF12" s="49" t="s">
        <v>6</v>
      </c>
      <c r="BG12" s="50"/>
      <c r="BH12" s="50"/>
      <c r="BI12" s="51"/>
    </row>
    <row r="13" spans="10:61" ht="9" customHeight="1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4"/>
      <c r="Z13" s="4"/>
      <c r="AA13" s="59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61"/>
      <c r="AM13" s="63">
        <v>1</v>
      </c>
      <c r="AN13" s="64"/>
      <c r="AO13" s="64">
        <v>0</v>
      </c>
      <c r="AP13" s="67"/>
      <c r="AQ13" s="69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6"/>
      <c r="BE13" s="11"/>
      <c r="BF13" s="52">
        <v>3</v>
      </c>
      <c r="BG13" s="53"/>
      <c r="BH13" s="53"/>
      <c r="BI13" s="54"/>
    </row>
    <row r="14" spans="5:61" ht="9" customHeight="1">
      <c r="E14" s="45" t="s">
        <v>3</v>
      </c>
      <c r="F14" s="45"/>
      <c r="G14" s="45"/>
      <c r="H14" s="46"/>
      <c r="I14" s="46"/>
      <c r="J14" s="47" t="s">
        <v>4</v>
      </c>
      <c r="K14" s="47"/>
      <c r="L14" s="46"/>
      <c r="M14" s="46"/>
      <c r="N14" s="47" t="s">
        <v>24</v>
      </c>
      <c r="O14" s="47"/>
      <c r="P14" s="46"/>
      <c r="Q14" s="46"/>
      <c r="R14" s="47" t="s">
        <v>25</v>
      </c>
      <c r="S14" s="47"/>
      <c r="Z14" s="18"/>
      <c r="AA14" s="59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61"/>
      <c r="AM14" s="63"/>
      <c r="AN14" s="64"/>
      <c r="AO14" s="64"/>
      <c r="AP14" s="67"/>
      <c r="AQ14" s="69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6"/>
      <c r="BE14" s="11"/>
      <c r="BF14" s="52"/>
      <c r="BG14" s="53"/>
      <c r="BH14" s="53"/>
      <c r="BI14" s="54"/>
    </row>
    <row r="15" spans="5:61" ht="9" customHeight="1">
      <c r="E15" s="45"/>
      <c r="F15" s="45"/>
      <c r="G15" s="45"/>
      <c r="H15" s="46"/>
      <c r="I15" s="46"/>
      <c r="J15" s="47"/>
      <c r="K15" s="47"/>
      <c r="L15" s="46"/>
      <c r="M15" s="46"/>
      <c r="N15" s="47"/>
      <c r="O15" s="47"/>
      <c r="P15" s="46"/>
      <c r="Q15" s="46"/>
      <c r="R15" s="47"/>
      <c r="S15" s="47"/>
      <c r="Z15" s="12"/>
      <c r="AA15" s="60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62"/>
      <c r="AM15" s="65"/>
      <c r="AN15" s="66"/>
      <c r="AO15" s="66"/>
      <c r="AP15" s="68"/>
      <c r="AQ15" s="70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8"/>
      <c r="BE15" s="11"/>
      <c r="BF15" s="52"/>
      <c r="BG15" s="53"/>
      <c r="BH15" s="53"/>
      <c r="BI15" s="54"/>
    </row>
    <row r="16" spans="10:46" ht="5.25" customHeight="1">
      <c r="J16" s="4"/>
      <c r="K16" s="4"/>
      <c r="L16" s="4"/>
      <c r="M16" s="4"/>
      <c r="N16" s="4"/>
      <c r="O16" s="4"/>
      <c r="P16" s="4"/>
      <c r="Q16" s="4"/>
      <c r="Z16" s="12"/>
      <c r="AA16" s="12"/>
      <c r="AB16" s="12"/>
      <c r="AC16" s="12"/>
      <c r="AD16" s="12"/>
      <c r="AE16" s="12"/>
      <c r="AF16" s="12"/>
      <c r="AG16" s="12"/>
      <c r="AH16" s="12"/>
      <c r="AI16" s="19"/>
      <c r="AJ16" s="20"/>
      <c r="AK16" s="20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61" ht="9.75" customHeight="1">
      <c r="A17" s="80" t="s">
        <v>15</v>
      </c>
      <c r="B17" s="81"/>
      <c r="C17" s="81"/>
      <c r="D17" s="82"/>
      <c r="E17" s="97" t="s">
        <v>20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9"/>
      <c r="AM17" s="103" t="s">
        <v>22</v>
      </c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</row>
    <row r="18" spans="1:61" ht="9.75" customHeight="1">
      <c r="A18" s="83"/>
      <c r="B18" s="84"/>
      <c r="C18" s="84"/>
      <c r="D18" s="85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2"/>
      <c r="AM18" s="106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8"/>
    </row>
    <row r="19" spans="1:61" ht="12" customHeight="1">
      <c r="A19" s="83"/>
      <c r="B19" s="84"/>
      <c r="C19" s="84"/>
      <c r="D19" s="85"/>
      <c r="E19" s="30" t="s">
        <v>8</v>
      </c>
      <c r="F19" s="31"/>
      <c r="G19" s="31"/>
      <c r="H19" s="31"/>
      <c r="I19" s="31"/>
      <c r="J19" s="31"/>
      <c r="K19" s="34" t="s">
        <v>16</v>
      </c>
      <c r="L19" s="34"/>
      <c r="M19" s="34"/>
      <c r="N19" s="34"/>
      <c r="O19" s="34"/>
      <c r="P19" s="34" t="s">
        <v>17</v>
      </c>
      <c r="Q19" s="34"/>
      <c r="R19" s="34"/>
      <c r="S19" s="34"/>
      <c r="T19" s="34"/>
      <c r="U19" s="109" t="s">
        <v>37</v>
      </c>
      <c r="V19" s="110"/>
      <c r="W19" s="110"/>
      <c r="X19" s="111"/>
      <c r="Y19" s="39" t="s">
        <v>26</v>
      </c>
      <c r="Z19" s="39"/>
      <c r="AA19" s="39"/>
      <c r="AB19" s="39"/>
      <c r="AC19" s="39"/>
      <c r="AD19" s="39"/>
      <c r="AE19" s="40"/>
      <c r="AF19" s="89" t="s">
        <v>19</v>
      </c>
      <c r="AG19" s="89"/>
      <c r="AH19" s="89"/>
      <c r="AI19" s="89"/>
      <c r="AJ19" s="89"/>
      <c r="AK19" s="89"/>
      <c r="AL19" s="90"/>
      <c r="AM19" s="93" t="s">
        <v>8</v>
      </c>
      <c r="AN19" s="94"/>
      <c r="AO19" s="94"/>
      <c r="AP19" s="94"/>
      <c r="AQ19" s="94"/>
      <c r="AR19" s="94"/>
      <c r="AS19" s="117" t="s">
        <v>36</v>
      </c>
      <c r="AT19" s="118"/>
      <c r="AU19" s="118"/>
      <c r="AV19" s="119"/>
      <c r="AW19" s="123" t="s">
        <v>27</v>
      </c>
      <c r="AX19" s="123"/>
      <c r="AY19" s="123"/>
      <c r="AZ19" s="123"/>
      <c r="BA19" s="123"/>
      <c r="BB19" s="123"/>
      <c r="BC19" s="124"/>
      <c r="BD19" s="109" t="s">
        <v>21</v>
      </c>
      <c r="BE19" s="110"/>
      <c r="BF19" s="110"/>
      <c r="BG19" s="110"/>
      <c r="BH19" s="110"/>
      <c r="BI19" s="115"/>
    </row>
    <row r="20" spans="1:61" ht="10.5" customHeight="1">
      <c r="A20" s="86"/>
      <c r="B20" s="87"/>
      <c r="C20" s="87"/>
      <c r="D20" s="88"/>
      <c r="E20" s="32"/>
      <c r="F20" s="33"/>
      <c r="G20" s="33"/>
      <c r="H20" s="33"/>
      <c r="I20" s="33"/>
      <c r="J20" s="33"/>
      <c r="K20" s="35" t="s">
        <v>18</v>
      </c>
      <c r="L20" s="35"/>
      <c r="M20" s="35"/>
      <c r="N20" s="35"/>
      <c r="O20" s="35"/>
      <c r="P20" s="35" t="s">
        <v>18</v>
      </c>
      <c r="Q20" s="35"/>
      <c r="R20" s="35"/>
      <c r="S20" s="35"/>
      <c r="T20" s="35"/>
      <c r="U20" s="112"/>
      <c r="V20" s="113"/>
      <c r="W20" s="113"/>
      <c r="X20" s="114"/>
      <c r="Y20" s="41"/>
      <c r="Z20" s="41"/>
      <c r="AA20" s="41"/>
      <c r="AB20" s="41"/>
      <c r="AC20" s="41"/>
      <c r="AD20" s="41"/>
      <c r="AE20" s="42"/>
      <c r="AF20" s="91"/>
      <c r="AG20" s="91"/>
      <c r="AH20" s="91"/>
      <c r="AI20" s="91"/>
      <c r="AJ20" s="91"/>
      <c r="AK20" s="91"/>
      <c r="AL20" s="92"/>
      <c r="AM20" s="95"/>
      <c r="AN20" s="96"/>
      <c r="AO20" s="96"/>
      <c r="AP20" s="96"/>
      <c r="AQ20" s="96"/>
      <c r="AR20" s="96"/>
      <c r="AS20" s="120"/>
      <c r="AT20" s="121"/>
      <c r="AU20" s="121"/>
      <c r="AV20" s="122"/>
      <c r="AW20" s="125"/>
      <c r="AX20" s="125"/>
      <c r="AY20" s="125"/>
      <c r="AZ20" s="125"/>
      <c r="BA20" s="125"/>
      <c r="BB20" s="125"/>
      <c r="BC20" s="126"/>
      <c r="BD20" s="112"/>
      <c r="BE20" s="113"/>
      <c r="BF20" s="113"/>
      <c r="BG20" s="113"/>
      <c r="BH20" s="113"/>
      <c r="BI20" s="116"/>
    </row>
    <row r="21" spans="1:61" ht="10.5" customHeight="1">
      <c r="A21" s="161" t="s">
        <v>40</v>
      </c>
      <c r="B21" s="23" t="s">
        <v>41</v>
      </c>
      <c r="C21" s="146" t="s">
        <v>30</v>
      </c>
      <c r="D21" s="145" t="s">
        <v>28</v>
      </c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40"/>
      <c r="AM21" s="136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40"/>
    </row>
    <row r="22" spans="1:61" ht="10.5" customHeight="1">
      <c r="A22" s="161"/>
      <c r="B22" s="24"/>
      <c r="C22" s="146"/>
      <c r="D22" s="143"/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40"/>
      <c r="AM22" s="136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40"/>
    </row>
    <row r="23" spans="1:61" ht="10.5" customHeight="1">
      <c r="A23" s="161"/>
      <c r="B23" s="24"/>
      <c r="C23" s="146"/>
      <c r="D23" s="143"/>
      <c r="E23" s="150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41"/>
      <c r="AM23" s="138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41"/>
    </row>
    <row r="24" spans="1:61" ht="10.5" customHeight="1">
      <c r="A24" s="161"/>
      <c r="B24" s="24"/>
      <c r="C24" s="146"/>
      <c r="D24" s="143" t="s">
        <v>29</v>
      </c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5"/>
      <c r="AM24" s="127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</row>
    <row r="25" spans="1:61" ht="10.5" customHeight="1">
      <c r="A25" s="161"/>
      <c r="B25" s="24"/>
      <c r="C25" s="146"/>
      <c r="D25" s="143"/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40"/>
      <c r="AM25" s="130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2"/>
    </row>
    <row r="26" spans="1:61" ht="10.5" customHeight="1">
      <c r="A26" s="161"/>
      <c r="B26" s="24"/>
      <c r="C26" s="147"/>
      <c r="D26" s="144"/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6"/>
      <c r="AM26" s="133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</row>
    <row r="27" spans="1:61" ht="10.5" customHeight="1">
      <c r="A27" s="161"/>
      <c r="B27" s="24"/>
      <c r="C27" s="146" t="s">
        <v>31</v>
      </c>
      <c r="D27" s="145" t="s">
        <v>28</v>
      </c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3"/>
      <c r="AM27" s="175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3"/>
    </row>
    <row r="28" spans="1:61" ht="10.5" customHeight="1">
      <c r="A28" s="161"/>
      <c r="B28" s="24"/>
      <c r="C28" s="146"/>
      <c r="D28" s="143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3"/>
      <c r="AM28" s="175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3"/>
    </row>
    <row r="29" spans="1:61" ht="10.5" customHeight="1">
      <c r="A29" s="161"/>
      <c r="B29" s="24"/>
      <c r="C29" s="146"/>
      <c r="D29" s="143"/>
      <c r="E29" s="169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4"/>
      <c r="AM29" s="176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4"/>
    </row>
    <row r="30" spans="1:61" ht="10.5" customHeight="1">
      <c r="A30" s="161"/>
      <c r="B30" s="24"/>
      <c r="C30" s="146"/>
      <c r="D30" s="143" t="s">
        <v>29</v>
      </c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3"/>
      <c r="AM30" s="127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9"/>
    </row>
    <row r="31" spans="1:61" ht="10.5" customHeight="1">
      <c r="A31" s="161"/>
      <c r="B31" s="24"/>
      <c r="C31" s="146"/>
      <c r="D31" s="143"/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3"/>
      <c r="AM31" s="130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2"/>
    </row>
    <row r="32" spans="1:61" ht="10.5" customHeight="1">
      <c r="A32" s="161"/>
      <c r="B32" s="25"/>
      <c r="C32" s="147"/>
      <c r="D32" s="144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4"/>
      <c r="AM32" s="133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5"/>
    </row>
    <row r="33" spans="1:61" ht="10.5" customHeight="1">
      <c r="A33" s="161"/>
      <c r="B33" s="23" t="s">
        <v>42</v>
      </c>
      <c r="C33" s="156" t="s">
        <v>32</v>
      </c>
      <c r="D33" s="157" t="s">
        <v>28</v>
      </c>
      <c r="E33" s="185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8"/>
      <c r="AM33" s="189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8"/>
    </row>
    <row r="34" spans="1:61" ht="10.5" customHeight="1">
      <c r="A34" s="161"/>
      <c r="B34" s="24"/>
      <c r="C34" s="146"/>
      <c r="D34" s="143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40"/>
      <c r="AM34" s="136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40"/>
    </row>
    <row r="35" spans="1:61" ht="10.5" customHeight="1">
      <c r="A35" s="161"/>
      <c r="B35" s="24"/>
      <c r="C35" s="146"/>
      <c r="D35" s="143"/>
      <c r="E35" s="150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41"/>
      <c r="AM35" s="138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41"/>
    </row>
    <row r="36" spans="1:61" ht="10.5" customHeight="1">
      <c r="A36" s="161"/>
      <c r="B36" s="24"/>
      <c r="C36" s="146"/>
      <c r="D36" s="143" t="s">
        <v>29</v>
      </c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5"/>
      <c r="AM36" s="127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9"/>
    </row>
    <row r="37" spans="1:61" ht="10.5" customHeight="1">
      <c r="A37" s="161"/>
      <c r="B37" s="24"/>
      <c r="C37" s="146"/>
      <c r="D37" s="143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40"/>
      <c r="AM37" s="130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2"/>
    </row>
    <row r="38" spans="1:61" ht="10.5" customHeight="1">
      <c r="A38" s="161"/>
      <c r="B38" s="24"/>
      <c r="C38" s="147"/>
      <c r="D38" s="144"/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6"/>
      <c r="AM38" s="133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</row>
    <row r="39" spans="1:61" ht="10.5" customHeight="1">
      <c r="A39" s="161"/>
      <c r="B39" s="24"/>
      <c r="C39" s="146" t="s">
        <v>31</v>
      </c>
      <c r="D39" s="145" t="s">
        <v>28</v>
      </c>
      <c r="E39" s="16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3"/>
      <c r="AM39" s="175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3"/>
    </row>
    <row r="40" spans="1:61" ht="10.5" customHeight="1">
      <c r="A40" s="161"/>
      <c r="B40" s="24"/>
      <c r="C40" s="146"/>
      <c r="D40" s="143"/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3"/>
      <c r="AM40" s="175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3"/>
    </row>
    <row r="41" spans="1:61" ht="10.5" customHeight="1">
      <c r="A41" s="161"/>
      <c r="B41" s="24"/>
      <c r="C41" s="146"/>
      <c r="D41" s="143"/>
      <c r="E41" s="169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4"/>
      <c r="AM41" s="176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4"/>
    </row>
    <row r="42" spans="1:61" ht="10.5" customHeight="1">
      <c r="A42" s="161"/>
      <c r="B42" s="24"/>
      <c r="C42" s="146"/>
      <c r="D42" s="143" t="s">
        <v>29</v>
      </c>
      <c r="E42" s="177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3"/>
      <c r="AM42" s="127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9"/>
    </row>
    <row r="43" spans="1:61" ht="10.5" customHeight="1">
      <c r="A43" s="161"/>
      <c r="B43" s="24"/>
      <c r="C43" s="146"/>
      <c r="D43" s="143"/>
      <c r="E43" s="167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3"/>
      <c r="AM43" s="130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2"/>
    </row>
    <row r="44" spans="1:61" ht="10.5" customHeight="1">
      <c r="A44" s="161"/>
      <c r="B44" s="25"/>
      <c r="C44" s="147"/>
      <c r="D44" s="144"/>
      <c r="E44" s="179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4"/>
      <c r="AM44" s="133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5"/>
    </row>
    <row r="45" spans="1:61" ht="10.5" customHeight="1">
      <c r="A45" s="161"/>
      <c r="B45" s="23" t="s">
        <v>43</v>
      </c>
      <c r="C45" s="156" t="s">
        <v>33</v>
      </c>
      <c r="D45" s="157" t="s">
        <v>28</v>
      </c>
      <c r="E45" s="18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8"/>
      <c r="AM45" s="189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8"/>
    </row>
    <row r="46" spans="1:61" ht="10.5" customHeight="1">
      <c r="A46" s="161"/>
      <c r="B46" s="24"/>
      <c r="C46" s="146"/>
      <c r="D46" s="143"/>
      <c r="E46" s="148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40"/>
      <c r="AM46" s="136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40"/>
    </row>
    <row r="47" spans="1:61" ht="10.5" customHeight="1">
      <c r="A47" s="161"/>
      <c r="B47" s="24"/>
      <c r="C47" s="146"/>
      <c r="D47" s="143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41"/>
      <c r="AM47" s="138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41"/>
    </row>
    <row r="48" spans="1:61" ht="10.5" customHeight="1">
      <c r="A48" s="161"/>
      <c r="B48" s="24"/>
      <c r="C48" s="146"/>
      <c r="D48" s="143" t="s">
        <v>29</v>
      </c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5"/>
      <c r="AM48" s="127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9"/>
    </row>
    <row r="49" spans="1:61" ht="10.5" customHeight="1">
      <c r="A49" s="161"/>
      <c r="B49" s="24"/>
      <c r="C49" s="146"/>
      <c r="D49" s="143"/>
      <c r="E49" s="148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40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2"/>
    </row>
    <row r="50" spans="1:61" ht="10.5" customHeight="1">
      <c r="A50" s="161"/>
      <c r="B50" s="24"/>
      <c r="C50" s="147"/>
      <c r="D50" s="144"/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6"/>
      <c r="AM50" s="133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5"/>
    </row>
    <row r="51" spans="1:61" ht="10.5" customHeight="1">
      <c r="A51" s="161"/>
      <c r="B51" s="24"/>
      <c r="C51" s="146" t="s">
        <v>31</v>
      </c>
      <c r="D51" s="145" t="s">
        <v>28</v>
      </c>
      <c r="E51" s="16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3"/>
      <c r="AM51" s="175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3"/>
    </row>
    <row r="52" spans="1:61" ht="10.5" customHeight="1">
      <c r="A52" s="161"/>
      <c r="B52" s="24"/>
      <c r="C52" s="146"/>
      <c r="D52" s="143"/>
      <c r="E52" s="167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3"/>
      <c r="AM52" s="175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3"/>
    </row>
    <row r="53" spans="1:61" ht="10.5" customHeight="1">
      <c r="A53" s="161"/>
      <c r="B53" s="24"/>
      <c r="C53" s="146"/>
      <c r="D53" s="143"/>
      <c r="E53" s="169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4"/>
      <c r="AM53" s="176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4"/>
    </row>
    <row r="54" spans="1:61" ht="10.5" customHeight="1">
      <c r="A54" s="161"/>
      <c r="B54" s="24"/>
      <c r="C54" s="146"/>
      <c r="D54" s="143" t="s">
        <v>29</v>
      </c>
      <c r="E54" s="177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3"/>
      <c r="AM54" s="127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9"/>
    </row>
    <row r="55" spans="1:61" ht="10.5" customHeight="1">
      <c r="A55" s="161"/>
      <c r="B55" s="24"/>
      <c r="C55" s="146"/>
      <c r="D55" s="143"/>
      <c r="E55" s="167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3"/>
      <c r="AM55" s="130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</row>
    <row r="56" spans="1:61" ht="10.5" customHeight="1">
      <c r="A56" s="161"/>
      <c r="B56" s="25"/>
      <c r="C56" s="147"/>
      <c r="D56" s="144"/>
      <c r="E56" s="179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4"/>
      <c r="AM56" s="133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5"/>
    </row>
    <row r="57" spans="1:61" ht="10.5" customHeight="1">
      <c r="A57" s="161"/>
      <c r="B57" s="23" t="s">
        <v>47</v>
      </c>
      <c r="C57" s="156" t="s">
        <v>34</v>
      </c>
      <c r="D57" s="157" t="s">
        <v>28</v>
      </c>
      <c r="E57" s="185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8"/>
      <c r="AM57" s="189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8"/>
    </row>
    <row r="58" spans="1:61" ht="10.5" customHeight="1">
      <c r="A58" s="161"/>
      <c r="B58" s="24"/>
      <c r="C58" s="146"/>
      <c r="D58" s="143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40"/>
      <c r="AM58" s="136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40"/>
    </row>
    <row r="59" spans="1:61" ht="10.5" customHeight="1">
      <c r="A59" s="161"/>
      <c r="B59" s="24"/>
      <c r="C59" s="146"/>
      <c r="D59" s="143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41"/>
      <c r="AM59" s="138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41"/>
    </row>
    <row r="60" spans="1:61" ht="10.5" customHeight="1">
      <c r="A60" s="161"/>
      <c r="B60" s="24"/>
      <c r="C60" s="146"/>
      <c r="D60" s="143" t="s">
        <v>29</v>
      </c>
      <c r="E60" s="15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5"/>
      <c r="AM60" s="127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9"/>
    </row>
    <row r="61" spans="1:61" ht="10.5" customHeight="1">
      <c r="A61" s="161"/>
      <c r="B61" s="24"/>
      <c r="C61" s="146"/>
      <c r="D61" s="143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40"/>
      <c r="AM61" s="130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2"/>
    </row>
    <row r="62" spans="1:61" ht="10.5" customHeight="1">
      <c r="A62" s="161"/>
      <c r="B62" s="24"/>
      <c r="C62" s="147"/>
      <c r="D62" s="144"/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6"/>
      <c r="AM62" s="133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5"/>
    </row>
    <row r="63" spans="1:61" ht="10.5" customHeight="1">
      <c r="A63" s="161"/>
      <c r="B63" s="24"/>
      <c r="C63" s="146" t="s">
        <v>31</v>
      </c>
      <c r="D63" s="145" t="s">
        <v>28</v>
      </c>
      <c r="E63" s="16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3"/>
      <c r="AM63" s="175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3"/>
    </row>
    <row r="64" spans="1:61" ht="10.5" customHeight="1">
      <c r="A64" s="161"/>
      <c r="B64" s="24"/>
      <c r="C64" s="146"/>
      <c r="D64" s="143"/>
      <c r="E64" s="16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3"/>
      <c r="AM64" s="175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3"/>
    </row>
    <row r="65" spans="1:61" ht="10.5" customHeight="1">
      <c r="A65" s="161"/>
      <c r="B65" s="24"/>
      <c r="C65" s="146"/>
      <c r="D65" s="143"/>
      <c r="E65" s="169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4"/>
      <c r="AM65" s="176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4"/>
    </row>
    <row r="66" spans="1:61" ht="10.5" customHeight="1">
      <c r="A66" s="161"/>
      <c r="B66" s="24"/>
      <c r="C66" s="146"/>
      <c r="D66" s="143" t="s">
        <v>29</v>
      </c>
      <c r="E66" s="177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3"/>
      <c r="AM66" s="127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9"/>
    </row>
    <row r="67" spans="1:61" ht="10.5" customHeight="1">
      <c r="A67" s="161"/>
      <c r="B67" s="24"/>
      <c r="C67" s="146"/>
      <c r="D67" s="143"/>
      <c r="E67" s="16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3"/>
      <c r="AM67" s="130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2"/>
    </row>
    <row r="68" spans="1:61" ht="10.5" customHeight="1">
      <c r="A68" s="161"/>
      <c r="B68" s="25"/>
      <c r="C68" s="147"/>
      <c r="D68" s="144"/>
      <c r="E68" s="179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4"/>
      <c r="AM68" s="133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5"/>
    </row>
    <row r="69" spans="1:61" ht="10.5" customHeight="1">
      <c r="A69" s="161"/>
      <c r="B69" s="158" t="s">
        <v>44</v>
      </c>
      <c r="C69" s="156" t="s">
        <v>35</v>
      </c>
      <c r="D69" s="157" t="s">
        <v>28</v>
      </c>
      <c r="E69" s="185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8"/>
      <c r="AM69" s="189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8"/>
    </row>
    <row r="70" spans="1:61" ht="10.5" customHeight="1">
      <c r="A70" s="161"/>
      <c r="B70" s="159"/>
      <c r="C70" s="146"/>
      <c r="D70" s="143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40"/>
      <c r="AM70" s="136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40"/>
    </row>
    <row r="71" spans="1:61" ht="10.5" customHeight="1">
      <c r="A71" s="161"/>
      <c r="B71" s="159"/>
      <c r="C71" s="146"/>
      <c r="D71" s="143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41"/>
      <c r="AM71" s="138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41"/>
    </row>
    <row r="72" spans="1:61" ht="10.5" customHeight="1">
      <c r="A72" s="161"/>
      <c r="B72" s="159"/>
      <c r="C72" s="146"/>
      <c r="D72" s="143" t="s">
        <v>29</v>
      </c>
      <c r="E72" s="152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5"/>
      <c r="AM72" s="127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9"/>
    </row>
    <row r="73" spans="1:61" ht="10.5" customHeight="1">
      <c r="A73" s="161"/>
      <c r="B73" s="159"/>
      <c r="C73" s="146"/>
      <c r="D73" s="143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40"/>
      <c r="AM73" s="130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2"/>
    </row>
    <row r="74" spans="1:61" ht="10.5" customHeight="1">
      <c r="A74" s="161"/>
      <c r="B74" s="159"/>
      <c r="C74" s="147"/>
      <c r="D74" s="144"/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6"/>
      <c r="AM74" s="133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</row>
    <row r="75" spans="1:61" ht="10.5" customHeight="1">
      <c r="A75" s="161"/>
      <c r="B75" s="159"/>
      <c r="C75" s="146" t="s">
        <v>31</v>
      </c>
      <c r="D75" s="145" t="s">
        <v>28</v>
      </c>
      <c r="E75" s="16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3"/>
      <c r="AM75" s="175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3"/>
    </row>
    <row r="76" spans="1:61" ht="10.5" customHeight="1">
      <c r="A76" s="161"/>
      <c r="B76" s="159"/>
      <c r="C76" s="146"/>
      <c r="D76" s="143"/>
      <c r="E76" s="16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3"/>
      <c r="AM76" s="175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3"/>
    </row>
    <row r="77" spans="1:61" ht="10.5" customHeight="1">
      <c r="A77" s="161"/>
      <c r="B77" s="159"/>
      <c r="C77" s="146"/>
      <c r="D77" s="143"/>
      <c r="E77" s="169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4"/>
      <c r="AM77" s="176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4"/>
    </row>
    <row r="78" spans="1:61" ht="10.5" customHeight="1">
      <c r="A78" s="161"/>
      <c r="B78" s="159"/>
      <c r="C78" s="146"/>
      <c r="D78" s="143" t="s">
        <v>29</v>
      </c>
      <c r="E78" s="177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3"/>
      <c r="AM78" s="127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9"/>
    </row>
    <row r="79" spans="1:61" ht="10.5" customHeight="1">
      <c r="A79" s="161"/>
      <c r="B79" s="159"/>
      <c r="C79" s="146"/>
      <c r="D79" s="143"/>
      <c r="E79" s="16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3"/>
      <c r="AM79" s="130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2"/>
    </row>
    <row r="80" spans="1:61" ht="10.5" customHeight="1">
      <c r="A80" s="162"/>
      <c r="B80" s="160"/>
      <c r="C80" s="147"/>
      <c r="D80" s="144"/>
      <c r="E80" s="179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4"/>
      <c r="AM80" s="133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5"/>
    </row>
    <row r="81" spans="1:61" ht="4.5" customHeight="1">
      <c r="A81" s="13"/>
      <c r="B81" s="14"/>
      <c r="C81" s="14"/>
      <c r="D81" s="1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</row>
    <row r="82" spans="1:61" ht="12" customHeight="1">
      <c r="A82" s="190" t="s">
        <v>38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</row>
    <row r="83" spans="1:61" ht="12" customHeight="1">
      <c r="A83" s="190" t="s">
        <v>39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</row>
    <row r="84" ht="21.75" customHeight="1"/>
    <row r="85" spans="1:61" ht="12.75" customHeight="1">
      <c r="A85" s="142" t="s">
        <v>45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</row>
    <row r="86" spans="1:61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</row>
  </sheetData>
  <sheetProtection sheet="1" objects="1" scenarios="1" selectLockedCells="1"/>
  <mergeCells count="267">
    <mergeCell ref="AM72:BI74"/>
    <mergeCell ref="AM78:BI80"/>
    <mergeCell ref="A82:BI82"/>
    <mergeCell ref="A83:BI83"/>
    <mergeCell ref="A85:BI86"/>
    <mergeCell ref="AM36:BI38"/>
    <mergeCell ref="AM42:BI44"/>
    <mergeCell ref="AM48:BI50"/>
    <mergeCell ref="AM54:BI56"/>
    <mergeCell ref="AM60:BI62"/>
    <mergeCell ref="AM66:BI68"/>
    <mergeCell ref="AM75:AR77"/>
    <mergeCell ref="AS75:AV77"/>
    <mergeCell ref="AW75:BC77"/>
    <mergeCell ref="BD75:BI77"/>
    <mergeCell ref="E78:J80"/>
    <mergeCell ref="K78:O80"/>
    <mergeCell ref="P78:T80"/>
    <mergeCell ref="U78:X80"/>
    <mergeCell ref="Y78:AE80"/>
    <mergeCell ref="AF78:AL80"/>
    <mergeCell ref="E75:J77"/>
    <mergeCell ref="K75:O77"/>
    <mergeCell ref="P75:T77"/>
    <mergeCell ref="U75:X77"/>
    <mergeCell ref="Y75:AE77"/>
    <mergeCell ref="AF75:AL77"/>
    <mergeCell ref="AM69:AR71"/>
    <mergeCell ref="AS69:AV71"/>
    <mergeCell ref="AW69:BC71"/>
    <mergeCell ref="BD69:BI71"/>
    <mergeCell ref="E72:J74"/>
    <mergeCell ref="K72:O74"/>
    <mergeCell ref="P72:T74"/>
    <mergeCell ref="U72:X74"/>
    <mergeCell ref="Y72:AE74"/>
    <mergeCell ref="AF72:AL74"/>
    <mergeCell ref="E69:J71"/>
    <mergeCell ref="K69:O71"/>
    <mergeCell ref="P69:T71"/>
    <mergeCell ref="U69:X71"/>
    <mergeCell ref="Y69:AE71"/>
    <mergeCell ref="AF69:AL71"/>
    <mergeCell ref="AM63:AR65"/>
    <mergeCell ref="AS63:AV65"/>
    <mergeCell ref="AW63:BC65"/>
    <mergeCell ref="BD63:BI65"/>
    <mergeCell ref="E66:J68"/>
    <mergeCell ref="K66:O68"/>
    <mergeCell ref="P66:T68"/>
    <mergeCell ref="U66:X68"/>
    <mergeCell ref="Y66:AE68"/>
    <mergeCell ref="AF66:AL68"/>
    <mergeCell ref="E63:J65"/>
    <mergeCell ref="K63:O65"/>
    <mergeCell ref="P63:T65"/>
    <mergeCell ref="U63:X65"/>
    <mergeCell ref="Y63:AE65"/>
    <mergeCell ref="AF63:AL65"/>
    <mergeCell ref="AM57:AR59"/>
    <mergeCell ref="AS57:AV59"/>
    <mergeCell ref="AW57:BC59"/>
    <mergeCell ref="BD57:BI59"/>
    <mergeCell ref="E60:J62"/>
    <mergeCell ref="K60:O62"/>
    <mergeCell ref="P60:T62"/>
    <mergeCell ref="U60:X62"/>
    <mergeCell ref="Y60:AE62"/>
    <mergeCell ref="AF60:AL62"/>
    <mergeCell ref="E57:J59"/>
    <mergeCell ref="K57:O59"/>
    <mergeCell ref="P57:T59"/>
    <mergeCell ref="U57:X59"/>
    <mergeCell ref="Y57:AE59"/>
    <mergeCell ref="AF57:AL59"/>
    <mergeCell ref="AM51:AR53"/>
    <mergeCell ref="AS51:AV53"/>
    <mergeCell ref="AW51:BC53"/>
    <mergeCell ref="BD51:BI53"/>
    <mergeCell ref="E54:J56"/>
    <mergeCell ref="K54:O56"/>
    <mergeCell ref="P54:T56"/>
    <mergeCell ref="U54:X56"/>
    <mergeCell ref="Y54:AE56"/>
    <mergeCell ref="AF54:AL56"/>
    <mergeCell ref="E51:J53"/>
    <mergeCell ref="K51:O53"/>
    <mergeCell ref="P51:T53"/>
    <mergeCell ref="U51:X53"/>
    <mergeCell ref="Y51:AE53"/>
    <mergeCell ref="AF51:AL53"/>
    <mergeCell ref="AM45:AR47"/>
    <mergeCell ref="AS45:AV47"/>
    <mergeCell ref="AW45:BC47"/>
    <mergeCell ref="BD45:BI47"/>
    <mergeCell ref="E48:J50"/>
    <mergeCell ref="K48:O50"/>
    <mergeCell ref="P48:T50"/>
    <mergeCell ref="U48:X50"/>
    <mergeCell ref="Y48:AE50"/>
    <mergeCell ref="AF48:AL50"/>
    <mergeCell ref="E45:J47"/>
    <mergeCell ref="K45:O47"/>
    <mergeCell ref="P45:T47"/>
    <mergeCell ref="U45:X47"/>
    <mergeCell ref="Y45:AE47"/>
    <mergeCell ref="AF45:AL47"/>
    <mergeCell ref="AM39:AR41"/>
    <mergeCell ref="AS39:AV41"/>
    <mergeCell ref="AW39:BC41"/>
    <mergeCell ref="BD39:BI41"/>
    <mergeCell ref="E42:J44"/>
    <mergeCell ref="K42:O44"/>
    <mergeCell ref="P42:T44"/>
    <mergeCell ref="U42:X44"/>
    <mergeCell ref="Y42:AE44"/>
    <mergeCell ref="AF42:AL44"/>
    <mergeCell ref="E39:J41"/>
    <mergeCell ref="K39:O41"/>
    <mergeCell ref="P39:T41"/>
    <mergeCell ref="U39:X41"/>
    <mergeCell ref="Y39:AE41"/>
    <mergeCell ref="AF39:AL41"/>
    <mergeCell ref="AM33:AR35"/>
    <mergeCell ref="AS33:AV35"/>
    <mergeCell ref="AW33:BC35"/>
    <mergeCell ref="BD33:BI35"/>
    <mergeCell ref="E36:J38"/>
    <mergeCell ref="K36:O38"/>
    <mergeCell ref="P36:T38"/>
    <mergeCell ref="U36:X38"/>
    <mergeCell ref="Y36:AE38"/>
    <mergeCell ref="AF36:AL38"/>
    <mergeCell ref="E33:J35"/>
    <mergeCell ref="K33:O35"/>
    <mergeCell ref="P33:T35"/>
    <mergeCell ref="U33:X35"/>
    <mergeCell ref="Y33:AE35"/>
    <mergeCell ref="AF33:AL35"/>
    <mergeCell ref="AM27:AR29"/>
    <mergeCell ref="AS27:AV29"/>
    <mergeCell ref="AW27:BC29"/>
    <mergeCell ref="BD27:BI29"/>
    <mergeCell ref="E30:J32"/>
    <mergeCell ref="K30:O32"/>
    <mergeCell ref="P30:T32"/>
    <mergeCell ref="U30:X32"/>
    <mergeCell ref="Y30:AE32"/>
    <mergeCell ref="AF30:AL32"/>
    <mergeCell ref="AF24:AL26"/>
    <mergeCell ref="E27:J29"/>
    <mergeCell ref="K27:O29"/>
    <mergeCell ref="P27:T29"/>
    <mergeCell ref="U27:X29"/>
    <mergeCell ref="Y27:AE29"/>
    <mergeCell ref="AF27:AL29"/>
    <mergeCell ref="A21:A80"/>
    <mergeCell ref="K21:O23"/>
    <mergeCell ref="P21:T23"/>
    <mergeCell ref="U21:X23"/>
    <mergeCell ref="Y21:AE23"/>
    <mergeCell ref="AF21:AL23"/>
    <mergeCell ref="K24:O26"/>
    <mergeCell ref="P24:T26"/>
    <mergeCell ref="U24:X26"/>
    <mergeCell ref="Y24:AE26"/>
    <mergeCell ref="B69:B80"/>
    <mergeCell ref="C69:C74"/>
    <mergeCell ref="D69:D71"/>
    <mergeCell ref="D72:D74"/>
    <mergeCell ref="C75:C80"/>
    <mergeCell ref="D75:D77"/>
    <mergeCell ref="D78:D80"/>
    <mergeCell ref="C57:C62"/>
    <mergeCell ref="D57:D59"/>
    <mergeCell ref="D60:D62"/>
    <mergeCell ref="C63:C68"/>
    <mergeCell ref="D63:D65"/>
    <mergeCell ref="D66:D68"/>
    <mergeCell ref="B45:B56"/>
    <mergeCell ref="C45:C50"/>
    <mergeCell ref="D45:D47"/>
    <mergeCell ref="D48:D50"/>
    <mergeCell ref="C51:C56"/>
    <mergeCell ref="D51:D53"/>
    <mergeCell ref="D54:D56"/>
    <mergeCell ref="B21:B32"/>
    <mergeCell ref="B33:B44"/>
    <mergeCell ref="C33:C38"/>
    <mergeCell ref="D33:D35"/>
    <mergeCell ref="D36:D38"/>
    <mergeCell ref="C39:C44"/>
    <mergeCell ref="D39:D41"/>
    <mergeCell ref="D42:D44"/>
    <mergeCell ref="AM30:BI32"/>
    <mergeCell ref="I2:L4"/>
    <mergeCell ref="D24:D26"/>
    <mergeCell ref="D21:D23"/>
    <mergeCell ref="C21:C26"/>
    <mergeCell ref="E21:J23"/>
    <mergeCell ref="E24:J26"/>
    <mergeCell ref="C27:C32"/>
    <mergeCell ref="D27:D29"/>
    <mergeCell ref="D30:D32"/>
    <mergeCell ref="BD19:BI20"/>
    <mergeCell ref="AS19:AV20"/>
    <mergeCell ref="AW19:BC20"/>
    <mergeCell ref="AM24:BI26"/>
    <mergeCell ref="AM21:AR23"/>
    <mergeCell ref="AS21:AV23"/>
    <mergeCell ref="AW21:BC23"/>
    <mergeCell ref="BD21:BI23"/>
    <mergeCell ref="BA13:BB15"/>
    <mergeCell ref="AA12:AL12"/>
    <mergeCell ref="AM12:AP12"/>
    <mergeCell ref="AQ12:BD12"/>
    <mergeCell ref="A17:D20"/>
    <mergeCell ref="AF19:AL20"/>
    <mergeCell ref="AM19:AR20"/>
    <mergeCell ref="E17:AL18"/>
    <mergeCell ref="AM17:BI18"/>
    <mergeCell ref="U19:X20"/>
    <mergeCell ref="AO13:AP15"/>
    <mergeCell ref="AQ13:AR15"/>
    <mergeCell ref="AS13:AT15"/>
    <mergeCell ref="AU13:AV15"/>
    <mergeCell ref="AW13:AX15"/>
    <mergeCell ref="AY13:AZ15"/>
    <mergeCell ref="BF12:BI12"/>
    <mergeCell ref="BF13:BI15"/>
    <mergeCell ref="BC13:BD15"/>
    <mergeCell ref="AA13:AB15"/>
    <mergeCell ref="AC13:AD15"/>
    <mergeCell ref="AE13:AF15"/>
    <mergeCell ref="AG13:AH15"/>
    <mergeCell ref="AI13:AJ15"/>
    <mergeCell ref="AK13:AL15"/>
    <mergeCell ref="AM13:AN15"/>
    <mergeCell ref="BF8:BI9"/>
    <mergeCell ref="D11:Q12"/>
    <mergeCell ref="E14:G15"/>
    <mergeCell ref="H14:I15"/>
    <mergeCell ref="J14:K15"/>
    <mergeCell ref="L14:M15"/>
    <mergeCell ref="N14:O15"/>
    <mergeCell ref="AG5:BE10"/>
    <mergeCell ref="P14:Q15"/>
    <mergeCell ref="R14:S15"/>
    <mergeCell ref="P20:T20"/>
    <mergeCell ref="W6:AE6"/>
    <mergeCell ref="W7:AE7"/>
    <mergeCell ref="W8:AE8"/>
    <mergeCell ref="W9:AE9"/>
    <mergeCell ref="Q7:R8"/>
    <mergeCell ref="C7:P8"/>
    <mergeCell ref="Y19:AE20"/>
    <mergeCell ref="C5:G6"/>
    <mergeCell ref="B57:B68"/>
    <mergeCell ref="M2:O4"/>
    <mergeCell ref="P2:R4"/>
    <mergeCell ref="S2:U4"/>
    <mergeCell ref="V2:Y4"/>
    <mergeCell ref="AA2:AX4"/>
    <mergeCell ref="E19:J20"/>
    <mergeCell ref="K19:O19"/>
    <mergeCell ref="K20:O20"/>
    <mergeCell ref="P19:T19"/>
  </mergeCells>
  <dataValidations count="1">
    <dataValidation allowBlank="1" showInputMessage="1" showErrorMessage="1" imeMode="halfAlpha" sqref="J16:O16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2017-12-05T02:05:09Z</cp:lastPrinted>
  <dcterms:created xsi:type="dcterms:W3CDTF">2017-10-27T06:04:51Z</dcterms:created>
  <dcterms:modified xsi:type="dcterms:W3CDTF">2018-01-05T06:32:13Z</dcterms:modified>
  <cp:category/>
  <cp:version/>
  <cp:contentType/>
  <cp:contentStatus/>
</cp:coreProperties>
</file>